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15" windowWidth="22755" windowHeight="11535" activeTab="1"/>
  </bookViews>
  <sheets>
    <sheet name="threeletter" sheetId="1" r:id="rId1"/>
    <sheet name="threeletter_big" sheetId="2" r:id="rId2"/>
  </sheets>
  <calcPr calcId="145621"/>
</workbook>
</file>

<file path=xl/calcChain.xml><?xml version="1.0" encoding="utf-8"?>
<calcChain xmlns="http://schemas.openxmlformats.org/spreadsheetml/2006/main">
  <c r="A2" i="2" l="1"/>
  <c r="A3" i="2" s="1"/>
  <c r="A4" i="2" s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C1" i="2" s="1"/>
  <c r="C2" i="2" s="1"/>
  <c r="C3" i="2" s="1"/>
  <c r="C4" i="2" s="1"/>
  <c r="C5" i="2" s="1"/>
  <c r="C6" i="2" s="1"/>
  <c r="C7" i="2" s="1"/>
  <c r="C8" i="2" s="1"/>
  <c r="C9" i="2" s="1"/>
  <c r="C10" i="2" s="1"/>
  <c r="C11" i="2" s="1"/>
  <c r="C12" i="2" s="1"/>
  <c r="C13" i="2" s="1"/>
  <c r="C14" i="2" s="1"/>
  <c r="C15" i="2" s="1"/>
  <c r="C16" i="2" s="1"/>
  <c r="C17" i="2" s="1"/>
  <c r="C18" i="2" s="1"/>
  <c r="C19" i="2" s="1"/>
  <c r="C20" i="2" s="1"/>
  <c r="C21" i="2" s="1"/>
  <c r="C22" i="2" s="1"/>
  <c r="C23" i="2" s="1"/>
  <c r="C24" i="2" s="1"/>
  <c r="C25" i="2" s="1"/>
  <c r="C26" i="2" s="1"/>
  <c r="C27" i="2" s="1"/>
  <c r="C28" i="2" s="1"/>
  <c r="C29" i="2" s="1"/>
  <c r="C30" i="2" s="1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E1" i="2" s="1"/>
  <c r="E2" i="2" s="1"/>
  <c r="E3" i="2" s="1"/>
  <c r="E4" i="2" s="1"/>
  <c r="E5" i="2" s="1"/>
  <c r="E6" i="2" s="1"/>
  <c r="E7" i="2" s="1"/>
  <c r="E8" i="2" s="1"/>
  <c r="E9" i="2" s="1"/>
  <c r="E10" i="2" s="1"/>
  <c r="E11" i="2" s="1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E35" i="2" s="1"/>
  <c r="E36" i="2" s="1"/>
  <c r="E37" i="2" s="1"/>
  <c r="E38" i="2" s="1"/>
  <c r="E39" i="2" s="1"/>
  <c r="E40" i="2" s="1"/>
  <c r="E41" i="2" s="1"/>
  <c r="E42" i="2" s="1"/>
  <c r="E43" i="2" s="1"/>
  <c r="E44" i="2" s="1"/>
  <c r="E45" i="2" s="1"/>
  <c r="E46" i="2" s="1"/>
  <c r="E47" i="2" s="1"/>
  <c r="E48" i="2" s="1"/>
  <c r="G1" i="2" s="1"/>
  <c r="G2" i="2" s="1"/>
  <c r="G3" i="2" s="1"/>
  <c r="G4" i="2" s="1"/>
  <c r="G5" i="2" s="1"/>
  <c r="G6" i="2" s="1"/>
  <c r="G7" i="2" s="1"/>
  <c r="G8" i="2" s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I1" i="2" s="1"/>
  <c r="I2" i="2" s="1"/>
  <c r="I3" i="2" s="1"/>
  <c r="I4" i="2" s="1"/>
  <c r="I5" i="2" s="1"/>
  <c r="I6" i="2" s="1"/>
  <c r="I7" i="2" s="1"/>
  <c r="I8" i="2" s="1"/>
  <c r="I9" i="2" s="1"/>
  <c r="I10" i="2" s="1"/>
  <c r="I11" i="2" s="1"/>
  <c r="I12" i="2" s="1"/>
  <c r="I13" i="2" s="1"/>
  <c r="I14" i="2" s="1"/>
  <c r="I15" i="2" s="1"/>
  <c r="I16" i="2" s="1"/>
  <c r="I17" i="2" s="1"/>
  <c r="I18" i="2" s="1"/>
  <c r="I19" i="2" s="1"/>
  <c r="I20" i="2" s="1"/>
  <c r="I21" i="2" s="1"/>
  <c r="I22" i="2" s="1"/>
  <c r="I23" i="2" s="1"/>
  <c r="I24" i="2" s="1"/>
  <c r="I25" i="2" s="1"/>
  <c r="I26" i="2" s="1"/>
  <c r="I27" i="2" s="1"/>
  <c r="I28" i="2" s="1"/>
  <c r="I29" i="2" s="1"/>
  <c r="I30" i="2" s="1"/>
  <c r="I31" i="2" s="1"/>
  <c r="I32" i="2" s="1"/>
  <c r="I33" i="2" s="1"/>
  <c r="I34" i="2" s="1"/>
  <c r="I35" i="2" s="1"/>
  <c r="I36" i="2" s="1"/>
  <c r="I37" i="2" s="1"/>
  <c r="I38" i="2" s="1"/>
  <c r="I39" i="2" s="1"/>
  <c r="I40" i="2" s="1"/>
  <c r="I41" i="2" s="1"/>
  <c r="I42" i="2" s="1"/>
  <c r="I43" i="2" s="1"/>
  <c r="I44" i="2" s="1"/>
  <c r="I45" i="2" s="1"/>
  <c r="I46" i="2" s="1"/>
  <c r="I47" i="2" s="1"/>
  <c r="I48" i="2" s="1"/>
  <c r="K1" i="2" s="1"/>
  <c r="K2" i="2" s="1"/>
  <c r="K3" i="2" s="1"/>
  <c r="K4" i="2" s="1"/>
  <c r="K5" i="2" s="1"/>
  <c r="K6" i="2" s="1"/>
  <c r="K7" i="2" s="1"/>
  <c r="K8" i="2" s="1"/>
  <c r="K9" i="2" s="1"/>
  <c r="K10" i="2" s="1"/>
  <c r="K11" i="2" s="1"/>
  <c r="K12" i="2" s="1"/>
  <c r="K13" i="2" s="1"/>
  <c r="K14" i="2" s="1"/>
  <c r="K15" i="2" s="1"/>
  <c r="K16" i="2" s="1"/>
  <c r="K17" i="2" s="1"/>
  <c r="K18" i="2" s="1"/>
  <c r="K19" i="2" s="1"/>
  <c r="K20" i="2" s="1"/>
  <c r="K21" i="2" s="1"/>
  <c r="K22" i="2" s="1"/>
  <c r="K23" i="2" s="1"/>
  <c r="K24" i="2" s="1"/>
  <c r="K25" i="2" s="1"/>
  <c r="K26" i="2" s="1"/>
  <c r="K27" i="2" s="1"/>
  <c r="K28" i="2" s="1"/>
  <c r="K29" i="2" s="1"/>
  <c r="K30" i="2" s="1"/>
  <c r="K31" i="2" s="1"/>
  <c r="K32" i="2" s="1"/>
  <c r="K33" i="2" s="1"/>
  <c r="K34" i="2" s="1"/>
  <c r="K35" i="2" s="1"/>
  <c r="K36" i="2" s="1"/>
  <c r="K37" i="2" s="1"/>
  <c r="K38" i="2" s="1"/>
  <c r="K39" i="2" s="1"/>
  <c r="K40" i="2" s="1"/>
  <c r="K41" i="2" s="1"/>
  <c r="K42" i="2" s="1"/>
  <c r="K43" i="2" s="1"/>
  <c r="K44" i="2" s="1"/>
  <c r="K45" i="2" s="1"/>
  <c r="K46" i="2" s="1"/>
  <c r="K47" i="2" s="1"/>
  <c r="K48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C50" i="2" s="1"/>
  <c r="C51" i="2" s="1"/>
  <c r="C52" i="2" s="1"/>
  <c r="C53" i="2" s="1"/>
  <c r="C54" i="2" s="1"/>
  <c r="C55" i="2" s="1"/>
  <c r="C56" i="2" s="1"/>
  <c r="C57" i="2" s="1"/>
  <c r="C58" i="2" s="1"/>
  <c r="C59" i="2" s="1"/>
  <c r="C60" i="2" s="1"/>
  <c r="C61" i="2" s="1"/>
  <c r="C62" i="2" s="1"/>
  <c r="C63" i="2" s="1"/>
  <c r="C64" i="2" s="1"/>
  <c r="C65" i="2" s="1"/>
  <c r="C66" i="2" s="1"/>
  <c r="C67" i="2" s="1"/>
  <c r="C68" i="2" s="1"/>
  <c r="C69" i="2" s="1"/>
  <c r="C70" i="2" s="1"/>
  <c r="C71" i="2" s="1"/>
  <c r="C72" i="2" s="1"/>
  <c r="C73" i="2" s="1"/>
  <c r="C74" i="2" s="1"/>
  <c r="C75" i="2" s="1"/>
  <c r="C76" i="2" s="1"/>
  <c r="C77" i="2" s="1"/>
  <c r="C78" i="2" s="1"/>
  <c r="C79" i="2" s="1"/>
  <c r="C80" i="2" s="1"/>
  <c r="C81" i="2" s="1"/>
  <c r="C82" i="2" s="1"/>
  <c r="C83" i="2" s="1"/>
  <c r="C84" i="2" s="1"/>
  <c r="C85" i="2" s="1"/>
  <c r="C86" i="2" s="1"/>
  <c r="C87" i="2" s="1"/>
  <c r="C88" i="2" s="1"/>
  <c r="C89" i="2" s="1"/>
  <c r="C90" i="2" s="1"/>
  <c r="C91" i="2" s="1"/>
  <c r="C92" i="2" s="1"/>
  <c r="C93" i="2" s="1"/>
  <c r="C94" i="2" s="1"/>
  <c r="C95" i="2" s="1"/>
  <c r="C96" i="2" s="1"/>
  <c r="C97" i="2" s="1"/>
  <c r="E50" i="2" s="1"/>
  <c r="E51" i="2" s="1"/>
  <c r="E52" i="2" s="1"/>
  <c r="E53" i="2" s="1"/>
  <c r="E54" i="2" s="1"/>
  <c r="E55" i="2" s="1"/>
  <c r="E56" i="2" s="1"/>
  <c r="E57" i="2" s="1"/>
  <c r="E58" i="2" s="1"/>
  <c r="E59" i="2" s="1"/>
  <c r="E60" i="2" s="1"/>
  <c r="E61" i="2" s="1"/>
  <c r="E62" i="2" s="1"/>
  <c r="E63" i="2" s="1"/>
  <c r="E64" i="2" s="1"/>
  <c r="E65" i="2" s="1"/>
  <c r="E66" i="2" s="1"/>
  <c r="E67" i="2" s="1"/>
  <c r="E68" i="2" s="1"/>
  <c r="E69" i="2" s="1"/>
  <c r="E70" i="2" s="1"/>
  <c r="E71" i="2" s="1"/>
  <c r="E72" i="2" s="1"/>
  <c r="E73" i="2" s="1"/>
  <c r="E74" i="2" s="1"/>
  <c r="E75" i="2" s="1"/>
  <c r="E76" i="2" s="1"/>
  <c r="E77" i="2" s="1"/>
  <c r="E78" i="2" s="1"/>
  <c r="E79" i="2" s="1"/>
  <c r="E80" i="2" s="1"/>
  <c r="E81" i="2" s="1"/>
  <c r="E82" i="2" s="1"/>
  <c r="E83" i="2" s="1"/>
  <c r="E84" i="2" s="1"/>
  <c r="E85" i="2" s="1"/>
  <c r="E86" i="2" s="1"/>
  <c r="E87" i="2" s="1"/>
  <c r="E88" i="2" s="1"/>
  <c r="E89" i="2" s="1"/>
  <c r="E90" i="2" s="1"/>
  <c r="E91" i="2" s="1"/>
  <c r="E92" i="2" s="1"/>
  <c r="E93" i="2" s="1"/>
  <c r="E94" i="2" s="1"/>
  <c r="E95" i="2" s="1"/>
  <c r="E96" i="2" s="1"/>
  <c r="E97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I50" i="2" s="1"/>
  <c r="I51" i="2" s="1"/>
  <c r="I52" i="2" s="1"/>
  <c r="I53" i="2" s="1"/>
  <c r="I54" i="2" s="1"/>
  <c r="I55" i="2" s="1"/>
  <c r="I56" i="2" s="1"/>
  <c r="I57" i="2" s="1"/>
  <c r="I58" i="2" s="1"/>
  <c r="I59" i="2" s="1"/>
  <c r="I60" i="2" s="1"/>
  <c r="I61" i="2" s="1"/>
  <c r="I62" i="2" s="1"/>
  <c r="I63" i="2" s="1"/>
  <c r="I64" i="2" s="1"/>
  <c r="I65" i="2" s="1"/>
  <c r="I66" i="2" s="1"/>
  <c r="I67" i="2" s="1"/>
  <c r="I68" i="2" s="1"/>
  <c r="I69" i="2" s="1"/>
  <c r="I70" i="2" s="1"/>
  <c r="I71" i="2" s="1"/>
  <c r="I72" i="2" s="1"/>
  <c r="I73" i="2" s="1"/>
  <c r="I74" i="2" s="1"/>
  <c r="I75" i="2" s="1"/>
  <c r="I76" i="2" s="1"/>
  <c r="I77" i="2" s="1"/>
  <c r="I78" i="2" s="1"/>
  <c r="I79" i="2" s="1"/>
  <c r="I80" i="2" s="1"/>
  <c r="I81" i="2" s="1"/>
  <c r="I82" i="2" s="1"/>
  <c r="I83" i="2" s="1"/>
  <c r="I84" i="2" s="1"/>
  <c r="I85" i="2" s="1"/>
  <c r="I86" i="2" s="1"/>
  <c r="I87" i="2" s="1"/>
  <c r="I88" i="2" s="1"/>
  <c r="I89" i="2" s="1"/>
  <c r="I90" i="2" s="1"/>
  <c r="I91" i="2" s="1"/>
  <c r="I92" i="2" s="1"/>
  <c r="I93" i="2" s="1"/>
  <c r="I94" i="2" s="1"/>
  <c r="I95" i="2" s="1"/>
  <c r="I96" i="2" s="1"/>
  <c r="I97" i="2" s="1"/>
  <c r="K50" i="2" s="1"/>
  <c r="K51" i="2" s="1"/>
  <c r="K52" i="2" s="1"/>
  <c r="A2" i="1"/>
  <c r="A3" i="1" s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C1" i="1" s="1"/>
  <c r="C2" i="1" s="1"/>
  <c r="C3" i="1" s="1"/>
  <c r="C4" i="1" s="1"/>
  <c r="C5" i="1" s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E1" i="1" s="1"/>
  <c r="E2" i="1" s="1"/>
  <c r="E3" i="1" s="1"/>
  <c r="E4" i="1" s="1"/>
  <c r="E5" i="1" s="1"/>
  <c r="E6" i="1" s="1"/>
  <c r="E7" i="1" s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G1" i="1" s="1"/>
  <c r="G2" i="1" s="1"/>
  <c r="G3" i="1" s="1"/>
  <c r="G4" i="1" s="1"/>
  <c r="G5" i="1" s="1"/>
  <c r="G6" i="1" s="1"/>
  <c r="G7" i="1" s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I1" i="1" s="1"/>
  <c r="I2" i="1" s="1"/>
  <c r="I3" i="1" s="1"/>
  <c r="I4" i="1" s="1"/>
  <c r="I5" i="1" s="1"/>
  <c r="I6" i="1" s="1"/>
  <c r="I7" i="1" s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I42" i="1" s="1"/>
  <c r="I43" i="1" s="1"/>
  <c r="I44" i="1" s="1"/>
  <c r="I45" i="1" s="1"/>
  <c r="I46" i="1" s="1"/>
  <c r="I47" i="1" s="1"/>
  <c r="I48" i="1" s="1"/>
  <c r="I49" i="1" s="1"/>
  <c r="I50" i="1" s="1"/>
  <c r="I51" i="1" s="1"/>
  <c r="I52" i="1" s="1"/>
  <c r="I53" i="1" s="1"/>
  <c r="I54" i="1" s="1"/>
  <c r="I55" i="1" s="1"/>
  <c r="I56" i="1" s="1"/>
  <c r="K1" i="1" s="1"/>
  <c r="K2" i="1" s="1"/>
  <c r="K3" i="1" s="1"/>
  <c r="K4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31" i="1" s="1"/>
  <c r="K32" i="1" s="1"/>
  <c r="K33" i="1" s="1"/>
  <c r="K34" i="1" s="1"/>
  <c r="K35" i="1" s="1"/>
  <c r="K36" i="1" s="1"/>
  <c r="K37" i="1" s="1"/>
  <c r="K38" i="1" s="1"/>
  <c r="K39" i="1" s="1"/>
  <c r="K40" i="1" s="1"/>
  <c r="K41" i="1" s="1"/>
  <c r="K42" i="1" s="1"/>
  <c r="K43" i="1" s="1"/>
  <c r="K44" i="1" s="1"/>
  <c r="K45" i="1" s="1"/>
  <c r="K46" i="1" s="1"/>
  <c r="K47" i="1" s="1"/>
  <c r="K48" i="1" s="1"/>
  <c r="K49" i="1" s="1"/>
  <c r="K50" i="1" s="1"/>
  <c r="K51" i="1" s="1"/>
  <c r="K52" i="1" s="1"/>
  <c r="K53" i="1" s="1"/>
  <c r="K54" i="1" s="1"/>
  <c r="K55" i="1" s="1"/>
  <c r="K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4" i="1" s="1"/>
  <c r="C95" i="1" s="1"/>
  <c r="C96" i="1" s="1"/>
  <c r="C97" i="1" s="1"/>
  <c r="C98" i="1" s="1"/>
  <c r="C99" i="1" s="1"/>
  <c r="C100" i="1" s="1"/>
  <c r="C101" i="1" s="1"/>
  <c r="C102" i="1" s="1"/>
  <c r="C103" i="1" s="1"/>
  <c r="C104" i="1" s="1"/>
  <c r="C105" i="1" s="1"/>
  <c r="C106" i="1" s="1"/>
  <c r="C107" i="1" s="1"/>
  <c r="C108" i="1" s="1"/>
  <c r="C109" i="1" s="1"/>
  <c r="C110" i="1" s="1"/>
  <c r="C111" i="1" s="1"/>
  <c r="C112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E69" i="1" s="1"/>
  <c r="E70" i="1" s="1"/>
  <c r="E71" i="1" s="1"/>
  <c r="E72" i="1" s="1"/>
  <c r="E73" i="1" s="1"/>
  <c r="E74" i="1" s="1"/>
  <c r="E75" i="1" s="1"/>
  <c r="E76" i="1" s="1"/>
  <c r="E77" i="1" s="1"/>
  <c r="E78" i="1" s="1"/>
  <c r="E79" i="1" s="1"/>
  <c r="E80" i="1" s="1"/>
  <c r="E81" i="1" s="1"/>
  <c r="E82" i="1" s="1"/>
  <c r="E83" i="1" s="1"/>
  <c r="E84" i="1" s="1"/>
  <c r="E85" i="1" s="1"/>
  <c r="E86" i="1" s="1"/>
  <c r="E87" i="1" s="1"/>
  <c r="E88" i="1" s="1"/>
  <c r="E89" i="1" s="1"/>
  <c r="E90" i="1" s="1"/>
  <c r="E91" i="1" s="1"/>
  <c r="E92" i="1" s="1"/>
  <c r="E93" i="1" s="1"/>
  <c r="E94" i="1" s="1"/>
  <c r="E95" i="1" s="1"/>
  <c r="E96" i="1" s="1"/>
  <c r="E97" i="1" s="1"/>
  <c r="E98" i="1" s="1"/>
  <c r="E99" i="1" s="1"/>
  <c r="E100" i="1" s="1"/>
  <c r="E101" i="1" s="1"/>
  <c r="E102" i="1" s="1"/>
  <c r="E103" i="1" s="1"/>
  <c r="E104" i="1" s="1"/>
  <c r="E105" i="1" s="1"/>
  <c r="E106" i="1" s="1"/>
  <c r="E107" i="1" s="1"/>
  <c r="E108" i="1" s="1"/>
  <c r="E109" i="1" s="1"/>
  <c r="E110" i="1" s="1"/>
  <c r="E111" i="1" s="1"/>
  <c r="E112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I57" i="1" s="1"/>
  <c r="I58" i="1" s="1"/>
  <c r="I59" i="1" s="1"/>
  <c r="I60" i="1" s="1"/>
  <c r="I61" i="1" s="1"/>
  <c r="I62" i="1" s="1"/>
  <c r="I63" i="1" s="1"/>
  <c r="I64" i="1" s="1"/>
  <c r="I65" i="1" s="1"/>
  <c r="I66" i="1" s="1"/>
  <c r="I67" i="1" s="1"/>
  <c r="I68" i="1" s="1"/>
  <c r="I69" i="1" s="1"/>
  <c r="I70" i="1" s="1"/>
  <c r="I71" i="1" s="1"/>
  <c r="I72" i="1" s="1"/>
  <c r="I73" i="1" s="1"/>
  <c r="K53" i="2" l="1"/>
  <c r="K54" i="2" s="1"/>
  <c r="K55" i="2" s="1"/>
  <c r="K56" i="2" s="1"/>
  <c r="K57" i="2" s="1"/>
  <c r="K58" i="2" s="1"/>
  <c r="K59" i="2" s="1"/>
  <c r="K60" i="2" s="1"/>
  <c r="K61" i="2" s="1"/>
  <c r="K62" i="2" s="1"/>
  <c r="K63" i="2" s="1"/>
  <c r="K64" i="2" s="1"/>
  <c r="K65" i="2" s="1"/>
  <c r="K66" i="2" s="1"/>
  <c r="K67" i="2" s="1"/>
  <c r="K68" i="2" s="1"/>
  <c r="K69" i="2" s="1"/>
  <c r="K70" i="2" s="1"/>
  <c r="K71" i="2" s="1"/>
  <c r="K72" i="2" s="1"/>
  <c r="K73" i="2" s="1"/>
  <c r="K74" i="2" s="1"/>
  <c r="K75" i="2" s="1"/>
  <c r="K76" i="2" s="1"/>
  <c r="K77" i="2" s="1"/>
  <c r="K78" i="2" s="1"/>
  <c r="K79" i="2" s="1"/>
  <c r="K80" i="2" s="1"/>
  <c r="K81" i="2" s="1"/>
  <c r="K82" i="2" s="1"/>
  <c r="K83" i="2" s="1"/>
  <c r="K84" i="2" s="1"/>
  <c r="K85" i="2" s="1"/>
  <c r="K86" i="2" s="1"/>
  <c r="K87" i="2" s="1"/>
  <c r="K88" i="2" s="1"/>
  <c r="K89" i="2" s="1"/>
  <c r="K90" i="2" s="1"/>
  <c r="K91" i="2" s="1"/>
  <c r="K92" i="2" s="1"/>
  <c r="K93" i="2" s="1"/>
  <c r="K94" i="2" s="1"/>
  <c r="K95" i="2" s="1"/>
  <c r="K96" i="2" s="1"/>
  <c r="K97" i="2" s="1"/>
</calcChain>
</file>

<file path=xl/sharedStrings.xml><?xml version="1.0" encoding="utf-8"?>
<sst xmlns="http://schemas.openxmlformats.org/spreadsheetml/2006/main" count="1153" uniqueCount="577">
  <si>
    <t>ace</t>
  </si>
  <si>
    <t>act</t>
  </si>
  <si>
    <t>add</t>
  </si>
  <si>
    <t>ado</t>
  </si>
  <si>
    <t>ads</t>
  </si>
  <si>
    <t>adz</t>
  </si>
  <si>
    <t>aft</t>
  </si>
  <si>
    <t>age</t>
  </si>
  <si>
    <t>ago</t>
  </si>
  <si>
    <t>aha</t>
  </si>
  <si>
    <t>aid</t>
  </si>
  <si>
    <t>ail</t>
  </si>
  <si>
    <t>aim</t>
  </si>
  <si>
    <t>air</t>
  </si>
  <si>
    <t>alb</t>
  </si>
  <si>
    <t>ale</t>
  </si>
  <si>
    <t>all</t>
  </si>
  <si>
    <t>amp</t>
  </si>
  <si>
    <t>and</t>
  </si>
  <si>
    <t>ani</t>
  </si>
  <si>
    <t>ant</t>
  </si>
  <si>
    <t>any</t>
  </si>
  <si>
    <t>ape</t>
  </si>
  <si>
    <t>apt</t>
  </si>
  <si>
    <t>arc</t>
  </si>
  <si>
    <t>are</t>
  </si>
  <si>
    <t>ark</t>
  </si>
  <si>
    <t>arm</t>
  </si>
  <si>
    <t>art</t>
  </si>
  <si>
    <t>ash</t>
  </si>
  <si>
    <t>ask</t>
  </si>
  <si>
    <t>asp</t>
  </si>
  <si>
    <t>ate</t>
  </si>
  <si>
    <t>auk</t>
  </si>
  <si>
    <t>awe</t>
  </si>
  <si>
    <t>awl</t>
  </si>
  <si>
    <t>axe</t>
  </si>
  <si>
    <t>aye</t>
  </si>
  <si>
    <t>baa</t>
  </si>
  <si>
    <t>bad</t>
  </si>
  <si>
    <t>bag</t>
  </si>
  <si>
    <t>bah</t>
  </si>
  <si>
    <t>ban</t>
  </si>
  <si>
    <t>bar</t>
  </si>
  <si>
    <t>bat</t>
  </si>
  <si>
    <t>bay</t>
  </si>
  <si>
    <t>bed</t>
  </si>
  <si>
    <t>bee</t>
  </si>
  <si>
    <t>beg</t>
  </si>
  <si>
    <t>bet</t>
  </si>
  <si>
    <t>bib</t>
  </si>
  <si>
    <t>bid</t>
  </si>
  <si>
    <t>big</t>
  </si>
  <si>
    <t>bin</t>
  </si>
  <si>
    <t>bit</t>
  </si>
  <si>
    <t>boa</t>
  </si>
  <si>
    <t>bob</t>
  </si>
  <si>
    <t>bog</t>
  </si>
  <si>
    <t>boo</t>
  </si>
  <si>
    <t>bop</t>
  </si>
  <si>
    <t>bow</t>
  </si>
  <si>
    <t>box</t>
  </si>
  <si>
    <t>boy</t>
  </si>
  <si>
    <t>brr</t>
  </si>
  <si>
    <t>bud</t>
  </si>
  <si>
    <t>bug</t>
  </si>
  <si>
    <t>bum</t>
  </si>
  <si>
    <t>bun</t>
  </si>
  <si>
    <t>bur</t>
  </si>
  <si>
    <t>bus</t>
  </si>
  <si>
    <t>but</t>
  </si>
  <si>
    <t>buy</t>
  </si>
  <si>
    <t>bye</t>
  </si>
  <si>
    <t>cab</t>
  </si>
  <si>
    <t>cad</t>
  </si>
  <si>
    <t>cam</t>
  </si>
  <si>
    <t>can</t>
  </si>
  <si>
    <t>cap</t>
  </si>
  <si>
    <t>car</t>
  </si>
  <si>
    <t>cat</t>
  </si>
  <si>
    <t>caw</t>
  </si>
  <si>
    <t>chi</t>
  </si>
  <si>
    <t>cob</t>
  </si>
  <si>
    <t>cod</t>
  </si>
  <si>
    <t>cog</t>
  </si>
  <si>
    <t>con</t>
  </si>
  <si>
    <t>coo</t>
  </si>
  <si>
    <t>cop</t>
  </si>
  <si>
    <t>cot</t>
  </si>
  <si>
    <t>cow</t>
  </si>
  <si>
    <t>cox</t>
  </si>
  <si>
    <t>coy</t>
  </si>
  <si>
    <t>cry</t>
  </si>
  <si>
    <t>cub</t>
  </si>
  <si>
    <t>cud</t>
  </si>
  <si>
    <t>cue</t>
  </si>
  <si>
    <t>cup</t>
  </si>
  <si>
    <t>cur</t>
  </si>
  <si>
    <t>cut</t>
  </si>
  <si>
    <t>dab</t>
  </si>
  <si>
    <t>dad</t>
  </si>
  <si>
    <t>dam</t>
  </si>
  <si>
    <t>day</t>
  </si>
  <si>
    <t>deb</t>
  </si>
  <si>
    <t>den</t>
  </si>
  <si>
    <t>dew</t>
  </si>
  <si>
    <t>did</t>
  </si>
  <si>
    <t>die</t>
  </si>
  <si>
    <t>dig</t>
  </si>
  <si>
    <t>dim</t>
  </si>
  <si>
    <t>din</t>
  </si>
  <si>
    <t>dip</t>
  </si>
  <si>
    <t>dis</t>
  </si>
  <si>
    <t>doc</t>
  </si>
  <si>
    <t>doe</t>
  </si>
  <si>
    <t>dog</t>
  </si>
  <si>
    <t>don</t>
  </si>
  <si>
    <t>dos</t>
  </si>
  <si>
    <t>dot</t>
  </si>
  <si>
    <t>dry</t>
  </si>
  <si>
    <t>dub</t>
  </si>
  <si>
    <t>dud</t>
  </si>
  <si>
    <t>due</t>
  </si>
  <si>
    <t>dug</t>
  </si>
  <si>
    <t>duh</t>
  </si>
  <si>
    <t>dun</t>
  </si>
  <si>
    <t>duo</t>
  </si>
  <si>
    <t>dye</t>
  </si>
  <si>
    <t>ear</t>
  </si>
  <si>
    <t>eat</t>
  </si>
  <si>
    <t>ebb</t>
  </si>
  <si>
    <t>eel</t>
  </si>
  <si>
    <t>egg</t>
  </si>
  <si>
    <t>ego</t>
  </si>
  <si>
    <t>eke</t>
  </si>
  <si>
    <t>elf</t>
  </si>
  <si>
    <t>elk</t>
  </si>
  <si>
    <t>ell</t>
  </si>
  <si>
    <t>elm</t>
  </si>
  <si>
    <t>ems</t>
  </si>
  <si>
    <t>emu</t>
  </si>
  <si>
    <t>end</t>
  </si>
  <si>
    <t>eon</t>
  </si>
  <si>
    <t>era</t>
  </si>
  <si>
    <t>ere</t>
  </si>
  <si>
    <t>erg</t>
  </si>
  <si>
    <t>err</t>
  </si>
  <si>
    <t>eta</t>
  </si>
  <si>
    <t>eve</t>
  </si>
  <si>
    <t>ewe</t>
  </si>
  <si>
    <t>eye</t>
  </si>
  <si>
    <t>fad</t>
  </si>
  <si>
    <t>fan</t>
  </si>
  <si>
    <t>far</t>
  </si>
  <si>
    <t>fat</t>
  </si>
  <si>
    <t>fax</t>
  </si>
  <si>
    <t>fed</t>
  </si>
  <si>
    <t>fee</t>
  </si>
  <si>
    <t>fen</t>
  </si>
  <si>
    <t>fer</t>
  </si>
  <si>
    <t>few</t>
  </si>
  <si>
    <t>fey</t>
  </si>
  <si>
    <t>fez</t>
  </si>
  <si>
    <t>fib</t>
  </si>
  <si>
    <t>fie</t>
  </si>
  <si>
    <t>fig</t>
  </si>
  <si>
    <t>fin</t>
  </si>
  <si>
    <t>fir</t>
  </si>
  <si>
    <t>fit</t>
  </si>
  <si>
    <t>fix</t>
  </si>
  <si>
    <t>flu</t>
  </si>
  <si>
    <t>fly</t>
  </si>
  <si>
    <t>fob</t>
  </si>
  <si>
    <t>foe</t>
  </si>
  <si>
    <t>fog</t>
  </si>
  <si>
    <t>fop</t>
  </si>
  <si>
    <t>for</t>
  </si>
  <si>
    <t>fox</t>
  </si>
  <si>
    <t>fro</t>
  </si>
  <si>
    <t>fry</t>
  </si>
  <si>
    <t>fun</t>
  </si>
  <si>
    <t>fur</t>
  </si>
  <si>
    <t>gab</t>
  </si>
  <si>
    <t>gad</t>
  </si>
  <si>
    <t>gag</t>
  </si>
  <si>
    <t>gal</t>
  </si>
  <si>
    <t>gap</t>
  </si>
  <si>
    <t>gas</t>
  </si>
  <si>
    <t>gee</t>
  </si>
  <si>
    <t>gel</t>
  </si>
  <si>
    <t>gem</t>
  </si>
  <si>
    <t>get</t>
  </si>
  <si>
    <t>gig</t>
  </si>
  <si>
    <t>gin</t>
  </si>
  <si>
    <t>gnu</t>
  </si>
  <si>
    <t>gob</t>
  </si>
  <si>
    <t>god</t>
  </si>
  <si>
    <t>goo</t>
  </si>
  <si>
    <t>gos</t>
  </si>
  <si>
    <t>got</t>
  </si>
  <si>
    <t>gum</t>
  </si>
  <si>
    <t>gun</t>
  </si>
  <si>
    <t>gut</t>
  </si>
  <si>
    <t>guy</t>
  </si>
  <si>
    <t>gym</t>
  </si>
  <si>
    <t>gyp</t>
  </si>
  <si>
    <t>had</t>
  </si>
  <si>
    <t>hag</t>
  </si>
  <si>
    <t>hah</t>
  </si>
  <si>
    <t>ham</t>
  </si>
  <si>
    <t>has</t>
  </si>
  <si>
    <t>hat</t>
  </si>
  <si>
    <t>haw</t>
  </si>
  <si>
    <t>hay</t>
  </si>
  <si>
    <t>hem</t>
  </si>
  <si>
    <t>hen</t>
  </si>
  <si>
    <t>hep</t>
  </si>
  <si>
    <t>her</t>
  </si>
  <si>
    <t>hes</t>
  </si>
  <si>
    <t>hew</t>
  </si>
  <si>
    <t>hex</t>
  </si>
  <si>
    <t>hey</t>
  </si>
  <si>
    <t>hid</t>
  </si>
  <si>
    <t>hie</t>
  </si>
  <si>
    <t>him</t>
  </si>
  <si>
    <t>hip</t>
  </si>
  <si>
    <t>his</t>
  </si>
  <si>
    <t>hit</t>
  </si>
  <si>
    <t>hob</t>
  </si>
  <si>
    <t>hod</t>
  </si>
  <si>
    <t>hoe</t>
  </si>
  <si>
    <t>hog</t>
  </si>
  <si>
    <t>hop</t>
  </si>
  <si>
    <t>hos</t>
  </si>
  <si>
    <t>hot</t>
  </si>
  <si>
    <t>how</t>
  </si>
  <si>
    <t>hub</t>
  </si>
  <si>
    <t>hue</t>
  </si>
  <si>
    <t>hug</t>
  </si>
  <si>
    <t>huh</t>
  </si>
  <si>
    <t>hum</t>
  </si>
  <si>
    <t>hut</t>
  </si>
  <si>
    <t>ice</t>
  </si>
  <si>
    <t>icy</t>
  </si>
  <si>
    <t>ids</t>
  </si>
  <si>
    <t>ifs</t>
  </si>
  <si>
    <t>ilk</t>
  </si>
  <si>
    <t>ill</t>
  </si>
  <si>
    <t>imp</t>
  </si>
  <si>
    <t>ink</t>
  </si>
  <si>
    <t>inn</t>
  </si>
  <si>
    <t>ins</t>
  </si>
  <si>
    <t>ion</t>
  </si>
  <si>
    <t>ire</t>
  </si>
  <si>
    <t>irk</t>
  </si>
  <si>
    <t>ism</t>
  </si>
  <si>
    <t>its</t>
  </si>
  <si>
    <t>ivy</t>
  </si>
  <si>
    <t>jab</t>
  </si>
  <si>
    <t>jag</t>
  </si>
  <si>
    <t>jam</t>
  </si>
  <si>
    <t>jar</t>
  </si>
  <si>
    <t>jaw</t>
  </si>
  <si>
    <t>jay</t>
  </si>
  <si>
    <t>jet</t>
  </si>
  <si>
    <t>jib</t>
  </si>
  <si>
    <t>jig</t>
  </si>
  <si>
    <t>job</t>
  </si>
  <si>
    <t>jog</t>
  </si>
  <si>
    <t>jot</t>
  </si>
  <si>
    <t>joy</t>
  </si>
  <si>
    <t>jug</t>
  </si>
  <si>
    <t>jut</t>
  </si>
  <si>
    <t>keg</t>
  </si>
  <si>
    <t>ken</t>
  </si>
  <si>
    <t>key</t>
  </si>
  <si>
    <t>kid</t>
  </si>
  <si>
    <t>kin</t>
  </si>
  <si>
    <t>kit</t>
  </si>
  <si>
    <t>lab</t>
  </si>
  <si>
    <t>lad</t>
  </si>
  <si>
    <t>lag</t>
  </si>
  <si>
    <t>lam</t>
  </si>
  <si>
    <t>lap</t>
  </si>
  <si>
    <t>law</t>
  </si>
  <si>
    <t>lax</t>
  </si>
  <si>
    <t>lay</t>
  </si>
  <si>
    <t>lea</t>
  </si>
  <si>
    <t>led</t>
  </si>
  <si>
    <t>lee</t>
  </si>
  <si>
    <t>leg</t>
  </si>
  <si>
    <t>lei</t>
  </si>
  <si>
    <t>let</t>
  </si>
  <si>
    <t>lib</t>
  </si>
  <si>
    <t>lid</t>
  </si>
  <si>
    <t>lie</t>
  </si>
  <si>
    <t>lip</t>
  </si>
  <si>
    <t>lit</t>
  </si>
  <si>
    <t>lob</t>
  </si>
  <si>
    <t>log</t>
  </si>
  <si>
    <t>lop</t>
  </si>
  <si>
    <t>lot</t>
  </si>
  <si>
    <t>low</t>
  </si>
  <si>
    <t>lox</t>
  </si>
  <si>
    <t>lug</t>
  </si>
  <si>
    <t>lye</t>
  </si>
  <si>
    <t>mad</t>
  </si>
  <si>
    <t>man</t>
  </si>
  <si>
    <t>map</t>
  </si>
  <si>
    <t>mar</t>
  </si>
  <si>
    <t>mas</t>
  </si>
  <si>
    <t>mat</t>
  </si>
  <si>
    <t>maw</t>
  </si>
  <si>
    <t>may</t>
  </si>
  <si>
    <t>meg</t>
  </si>
  <si>
    <t>men</t>
  </si>
  <si>
    <t>mes</t>
  </si>
  <si>
    <t>met</t>
  </si>
  <si>
    <t>mew</t>
  </si>
  <si>
    <t>mid</t>
  </si>
  <si>
    <t>mil</t>
  </si>
  <si>
    <t>mix</t>
  </si>
  <si>
    <t>mob</t>
  </si>
  <si>
    <t>mod</t>
  </si>
  <si>
    <t>mom</t>
  </si>
  <si>
    <t>moo</t>
  </si>
  <si>
    <t>mop</t>
  </si>
  <si>
    <t>mow</t>
  </si>
  <si>
    <t>mud</t>
  </si>
  <si>
    <t>mug</t>
  </si>
  <si>
    <t>mum</t>
  </si>
  <si>
    <t>mys</t>
  </si>
  <si>
    <t>nab</t>
  </si>
  <si>
    <t>nag</t>
  </si>
  <si>
    <t>nap</t>
  </si>
  <si>
    <t>nay</t>
  </si>
  <si>
    <t>net</t>
  </si>
  <si>
    <t>new</t>
  </si>
  <si>
    <t>nib</t>
  </si>
  <si>
    <t>nil</t>
  </si>
  <si>
    <t>nip</t>
  </si>
  <si>
    <t>nit</t>
  </si>
  <si>
    <t>nix</t>
  </si>
  <si>
    <t>nod</t>
  </si>
  <si>
    <t>non</t>
  </si>
  <si>
    <t>nor</t>
  </si>
  <si>
    <t>not</t>
  </si>
  <si>
    <t>now</t>
  </si>
  <si>
    <t>nth</t>
  </si>
  <si>
    <t>nub</t>
  </si>
  <si>
    <t>nun</t>
  </si>
  <si>
    <t>nut</t>
  </si>
  <si>
    <t>oaf</t>
  </si>
  <si>
    <t>oak</t>
  </si>
  <si>
    <t>oar</t>
  </si>
  <si>
    <t>oat</t>
  </si>
  <si>
    <t>odd</t>
  </si>
  <si>
    <t>ode</t>
  </si>
  <si>
    <t>off</t>
  </si>
  <si>
    <t>oft</t>
  </si>
  <si>
    <t>ohm</t>
  </si>
  <si>
    <t>oho</t>
  </si>
  <si>
    <t>ohs</t>
  </si>
  <si>
    <t>oil</t>
  </si>
  <si>
    <t>old</t>
  </si>
  <si>
    <t>one</t>
  </si>
  <si>
    <t>opt</t>
  </si>
  <si>
    <t>orb</t>
  </si>
  <si>
    <t>ore</t>
  </si>
  <si>
    <t>our</t>
  </si>
  <si>
    <t>out</t>
  </si>
  <si>
    <t>ova</t>
  </si>
  <si>
    <t>owe</t>
  </si>
  <si>
    <t>owl</t>
  </si>
  <si>
    <t>own</t>
  </si>
  <si>
    <t>pad</t>
  </si>
  <si>
    <t>pal</t>
  </si>
  <si>
    <t>pan</t>
  </si>
  <si>
    <t>pap</t>
  </si>
  <si>
    <t>par</t>
  </si>
  <si>
    <t>pas</t>
  </si>
  <si>
    <t>pat</t>
  </si>
  <si>
    <t>paw</t>
  </si>
  <si>
    <t>pay</t>
  </si>
  <si>
    <t>pea</t>
  </si>
  <si>
    <t>peg</t>
  </si>
  <si>
    <t>pen</t>
  </si>
  <si>
    <t>pep</t>
  </si>
  <si>
    <t>per</t>
  </si>
  <si>
    <t>pet</t>
  </si>
  <si>
    <t>pew</t>
  </si>
  <si>
    <t>pie</t>
  </si>
  <si>
    <t>pig</t>
  </si>
  <si>
    <t>pin</t>
  </si>
  <si>
    <t>pip</t>
  </si>
  <si>
    <t>pis</t>
  </si>
  <si>
    <t>pit</t>
  </si>
  <si>
    <t>ply</t>
  </si>
  <si>
    <t>pod</t>
  </si>
  <si>
    <t>poi</t>
  </si>
  <si>
    <t>pol</t>
  </si>
  <si>
    <t>pop</t>
  </si>
  <si>
    <t>pot</t>
  </si>
  <si>
    <t>pox</t>
  </si>
  <si>
    <t>pro</t>
  </si>
  <si>
    <t>pry</t>
  </si>
  <si>
    <t>pub</t>
  </si>
  <si>
    <t>pug</t>
  </si>
  <si>
    <t>pun</t>
  </si>
  <si>
    <t>pup</t>
  </si>
  <si>
    <t>pus</t>
  </si>
  <si>
    <t>put</t>
  </si>
  <si>
    <t>pyx</t>
  </si>
  <si>
    <t>qua</t>
  </si>
  <si>
    <t>rag</t>
  </si>
  <si>
    <t>ram</t>
  </si>
  <si>
    <t>ran</t>
  </si>
  <si>
    <t>rap</t>
  </si>
  <si>
    <t>rat</t>
  </si>
  <si>
    <t>raw</t>
  </si>
  <si>
    <t>ray</t>
  </si>
  <si>
    <t>red</t>
  </si>
  <si>
    <t>ref</t>
  </si>
  <si>
    <t>rep</t>
  </si>
  <si>
    <t>rev</t>
  </si>
  <si>
    <t>rho</t>
  </si>
  <si>
    <t>rib</t>
  </si>
  <si>
    <t>rid</t>
  </si>
  <si>
    <t>rig</t>
  </si>
  <si>
    <t>rim</t>
  </si>
  <si>
    <t>rip</t>
  </si>
  <si>
    <t>rob</t>
  </si>
  <si>
    <t>rod</t>
  </si>
  <si>
    <t>roe</t>
  </si>
  <si>
    <t>rot</t>
  </si>
  <si>
    <t>row</t>
  </si>
  <si>
    <t>rub</t>
  </si>
  <si>
    <t>rue</t>
  </si>
  <si>
    <t>rug</t>
  </si>
  <si>
    <t>rum</t>
  </si>
  <si>
    <t>run</t>
  </si>
  <si>
    <t>rut</t>
  </si>
  <si>
    <t>rye</t>
  </si>
  <si>
    <t>sac</t>
  </si>
  <si>
    <t>sad</t>
  </si>
  <si>
    <t>sag</t>
  </si>
  <si>
    <t>sap</t>
  </si>
  <si>
    <t>sat</t>
  </si>
  <si>
    <t>saw</t>
  </si>
  <si>
    <t>sax</t>
  </si>
  <si>
    <t>say</t>
  </si>
  <si>
    <t>sea</t>
  </si>
  <si>
    <t>see</t>
  </si>
  <si>
    <t>set</t>
  </si>
  <si>
    <t>sew</t>
  </si>
  <si>
    <t>she</t>
  </si>
  <si>
    <t>shy</t>
  </si>
  <si>
    <t>sic</t>
  </si>
  <si>
    <t>sin</t>
  </si>
  <si>
    <t>sip</t>
  </si>
  <si>
    <t>sir</t>
  </si>
  <si>
    <t>sis</t>
  </si>
  <si>
    <t>sit</t>
  </si>
  <si>
    <t>six</t>
  </si>
  <si>
    <t>ski</t>
  </si>
  <si>
    <t>sky</t>
  </si>
  <si>
    <t>sly</t>
  </si>
  <si>
    <t>sob</t>
  </si>
  <si>
    <t>sod</t>
  </si>
  <si>
    <t>sol</t>
  </si>
  <si>
    <t>son</t>
  </si>
  <si>
    <t>sop</t>
  </si>
  <si>
    <t>sot</t>
  </si>
  <si>
    <t>sow</t>
  </si>
  <si>
    <t>sox</t>
  </si>
  <si>
    <t>soy</t>
  </si>
  <si>
    <t>spa</t>
  </si>
  <si>
    <t>spy</t>
  </si>
  <si>
    <t>sty</t>
  </si>
  <si>
    <t>sub</t>
  </si>
  <si>
    <t>sue</t>
  </si>
  <si>
    <t>sum</t>
  </si>
  <si>
    <t>sun</t>
  </si>
  <si>
    <t>sup</t>
  </si>
  <si>
    <t>tab</t>
  </si>
  <si>
    <t>tad</t>
  </si>
  <si>
    <t>tag</t>
  </si>
  <si>
    <t>tam</t>
  </si>
  <si>
    <t>tan</t>
  </si>
  <si>
    <t>tap</t>
  </si>
  <si>
    <t>tar</t>
  </si>
  <si>
    <t>tat</t>
  </si>
  <si>
    <t>tax</t>
  </si>
  <si>
    <t>tea</t>
  </si>
  <si>
    <t>tee</t>
  </si>
  <si>
    <t>ten</t>
  </si>
  <si>
    <t>the</t>
  </si>
  <si>
    <t>tho</t>
  </si>
  <si>
    <t>thy</t>
  </si>
  <si>
    <t>tic</t>
  </si>
  <si>
    <t>tie</t>
  </si>
  <si>
    <t>tin</t>
  </si>
  <si>
    <t>tip</t>
  </si>
  <si>
    <t>toe</t>
  </si>
  <si>
    <t>tog</t>
  </si>
  <si>
    <t>tom</t>
  </si>
  <si>
    <t>ton</t>
  </si>
  <si>
    <t>too</t>
  </si>
  <si>
    <t>top</t>
  </si>
  <si>
    <t>tor</t>
  </si>
  <si>
    <t>tot</t>
  </si>
  <si>
    <t>tow</t>
  </si>
  <si>
    <t>toy</t>
  </si>
  <si>
    <t>try</t>
  </si>
  <si>
    <t>tub</t>
  </si>
  <si>
    <t>tug</t>
  </si>
  <si>
    <t>tun</t>
  </si>
  <si>
    <t>tux</t>
  </si>
  <si>
    <t>two</t>
  </si>
  <si>
    <t>ugh</t>
  </si>
  <si>
    <t>ump</t>
  </si>
  <si>
    <t>ups</t>
  </si>
  <si>
    <t>urn</t>
  </si>
  <si>
    <t>use</t>
  </si>
  <si>
    <t>van</t>
  </si>
  <si>
    <t>vat</t>
  </si>
  <si>
    <t>vet</t>
  </si>
  <si>
    <t>vex</t>
  </si>
  <si>
    <t>via</t>
  </si>
  <si>
    <t>vie</t>
  </si>
  <si>
    <t>vim</t>
  </si>
  <si>
    <t>vow</t>
  </si>
  <si>
    <t>wad</t>
  </si>
  <si>
    <t>wag</t>
  </si>
  <si>
    <t>wan</t>
  </si>
  <si>
    <t>war</t>
  </si>
  <si>
    <t>was</t>
  </si>
  <si>
    <t>wax</t>
  </si>
  <si>
    <t>way</t>
  </si>
  <si>
    <t>web</t>
  </si>
  <si>
    <t>wed</t>
  </si>
  <si>
    <t>wee</t>
  </si>
  <si>
    <t>wen</t>
  </si>
  <si>
    <t>wet</t>
  </si>
  <si>
    <t>who</t>
  </si>
  <si>
    <t>why</t>
  </si>
  <si>
    <t>wig</t>
  </si>
  <si>
    <t>win</t>
  </si>
  <si>
    <t>wit</t>
  </si>
  <si>
    <t>woe</t>
  </si>
  <si>
    <t>wok</t>
  </si>
  <si>
    <t>won</t>
  </si>
  <si>
    <t>woo</t>
  </si>
  <si>
    <t>wot</t>
  </si>
  <si>
    <t>wow</t>
  </si>
  <si>
    <t>wry</t>
  </si>
  <si>
    <t>yak</t>
  </si>
  <si>
    <t>yam</t>
  </si>
  <si>
    <t>yap</t>
  </si>
  <si>
    <t>yaw</t>
  </si>
  <si>
    <t>yea</t>
  </si>
  <si>
    <t>yen</t>
  </si>
  <si>
    <t>yep</t>
  </si>
  <si>
    <t>yes</t>
  </si>
  <si>
    <t>yet</t>
  </si>
  <si>
    <t>yew</t>
  </si>
  <si>
    <t>yip</t>
  </si>
  <si>
    <t>yon</t>
  </si>
  <si>
    <t>you</t>
  </si>
  <si>
    <t>yuk</t>
  </si>
  <si>
    <t>yum</t>
  </si>
  <si>
    <t>yup</t>
  </si>
  <si>
    <t>zap</t>
  </si>
  <si>
    <t>zed</t>
  </si>
  <si>
    <t>zip</t>
  </si>
  <si>
    <t>zit</t>
  </si>
  <si>
    <t>zoo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</si>
</sst>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8" fillId="0" borderId="11" xfId="0" applyFont="1" applyBorder="1"/>
    <xf numFmtId="0" fontId="18" fillId="0" borderId="10" xfId="0" applyFont="1" applyBorder="1"/>
    <xf numFmtId="0" fontId="18" fillId="0" borderId="0" xfId="0" applyFont="1"/>
    <xf numFmtId="0" fontId="18" fillId="0" borderId="0" xfId="0" applyFont="1" applyBorder="1"/>
    <xf numFmtId="0" fontId="19" fillId="0" borderId="11" xfId="0" applyFont="1" applyBorder="1"/>
    <xf numFmtId="0" fontId="19" fillId="0" borderId="10" xfId="0" applyFont="1" applyBorder="1"/>
    <xf numFmtId="0" fontId="19" fillId="0" borderId="0" xfId="0" applyFont="1"/>
    <xf numFmtId="0" fontId="0" fillId="0" borderId="0" xfId="0" applyFont="1"/>
    <xf numFmtId="0" fontId="19" fillId="0" borderId="12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"/>
  <sheetViews>
    <sheetView zoomScale="130" zoomScaleNormal="130" workbookViewId="0">
      <selection activeCell="L112" sqref="A1:L112"/>
    </sheetView>
  </sheetViews>
  <sheetFormatPr defaultRowHeight="12.75" x14ac:dyDescent="0.2"/>
  <cols>
    <col min="1" max="1" width="7.140625" style="4" customWidth="1"/>
    <col min="2" max="2" width="7.140625" style="3" customWidth="1"/>
    <col min="3" max="3" width="7.140625" style="4" customWidth="1"/>
    <col min="4" max="4" width="7.140625" style="3" customWidth="1"/>
    <col min="5" max="5" width="7.140625" style="4" customWidth="1"/>
    <col min="6" max="6" width="7.140625" style="3" customWidth="1"/>
    <col min="7" max="7" width="7.140625" style="4" customWidth="1"/>
    <col min="8" max="12" width="7.140625" style="3" customWidth="1"/>
    <col min="13" max="16384" width="9.140625" style="3"/>
  </cols>
  <sheetData>
    <row r="1" spans="1:12" x14ac:dyDescent="0.2">
      <c r="A1" s="1">
        <v>1</v>
      </c>
      <c r="B1" s="2" t="s">
        <v>0</v>
      </c>
      <c r="C1" s="1">
        <f>A56+1</f>
        <v>57</v>
      </c>
      <c r="D1" s="2" t="s">
        <v>56</v>
      </c>
      <c r="E1" s="1">
        <f>C56+1</f>
        <v>113</v>
      </c>
      <c r="F1" s="2" t="s">
        <v>112</v>
      </c>
      <c r="G1" s="1">
        <f>E56+1</f>
        <v>169</v>
      </c>
      <c r="H1" s="2" t="s">
        <v>168</v>
      </c>
      <c r="I1" s="1">
        <f>G56+1</f>
        <v>225</v>
      </c>
      <c r="J1" s="2" t="s">
        <v>224</v>
      </c>
      <c r="K1" s="1">
        <f>I56+1</f>
        <v>281</v>
      </c>
      <c r="L1" s="2" t="s">
        <v>280</v>
      </c>
    </row>
    <row r="2" spans="1:12" x14ac:dyDescent="0.2">
      <c r="A2" s="1">
        <f>A1+1</f>
        <v>2</v>
      </c>
      <c r="B2" s="2" t="s">
        <v>1</v>
      </c>
      <c r="C2" s="1">
        <f>C1+1</f>
        <v>58</v>
      </c>
      <c r="D2" s="2" t="s">
        <v>57</v>
      </c>
      <c r="E2" s="1">
        <f>E1+1</f>
        <v>114</v>
      </c>
      <c r="F2" s="2" t="s">
        <v>113</v>
      </c>
      <c r="G2" s="1">
        <f>G1+1</f>
        <v>170</v>
      </c>
      <c r="H2" s="2" t="s">
        <v>169</v>
      </c>
      <c r="I2" s="1">
        <f>I1+1</f>
        <v>226</v>
      </c>
      <c r="J2" s="2" t="s">
        <v>225</v>
      </c>
      <c r="K2" s="1">
        <f>K1+1</f>
        <v>282</v>
      </c>
      <c r="L2" s="2" t="s">
        <v>281</v>
      </c>
    </row>
    <row r="3" spans="1:12" x14ac:dyDescent="0.2">
      <c r="A3" s="1">
        <f t="shared" ref="A3:I56" si="0">A2+1</f>
        <v>3</v>
      </c>
      <c r="B3" s="2" t="s">
        <v>2</v>
      </c>
      <c r="C3" s="1">
        <f t="shared" si="0"/>
        <v>59</v>
      </c>
      <c r="D3" s="2" t="s">
        <v>58</v>
      </c>
      <c r="E3" s="1">
        <f t="shared" si="0"/>
        <v>115</v>
      </c>
      <c r="F3" s="2" t="s">
        <v>114</v>
      </c>
      <c r="G3" s="1">
        <f t="shared" si="0"/>
        <v>171</v>
      </c>
      <c r="H3" s="2" t="s">
        <v>170</v>
      </c>
      <c r="I3" s="1">
        <f t="shared" si="0"/>
        <v>227</v>
      </c>
      <c r="J3" s="2" t="s">
        <v>226</v>
      </c>
      <c r="K3" s="1">
        <f t="shared" ref="K3:K56" si="1">K2+1</f>
        <v>283</v>
      </c>
      <c r="L3" s="2" t="s">
        <v>282</v>
      </c>
    </row>
    <row r="4" spans="1:12" x14ac:dyDescent="0.2">
      <c r="A4" s="1">
        <f t="shared" si="0"/>
        <v>4</v>
      </c>
      <c r="B4" s="2" t="s">
        <v>3</v>
      </c>
      <c r="C4" s="1">
        <f t="shared" si="0"/>
        <v>60</v>
      </c>
      <c r="D4" s="2" t="s">
        <v>59</v>
      </c>
      <c r="E4" s="1">
        <f t="shared" si="0"/>
        <v>116</v>
      </c>
      <c r="F4" s="2" t="s">
        <v>115</v>
      </c>
      <c r="G4" s="1">
        <f t="shared" si="0"/>
        <v>172</v>
      </c>
      <c r="H4" s="2" t="s">
        <v>171</v>
      </c>
      <c r="I4" s="1">
        <f t="shared" si="0"/>
        <v>228</v>
      </c>
      <c r="J4" s="2" t="s">
        <v>227</v>
      </c>
      <c r="K4" s="1">
        <f t="shared" si="1"/>
        <v>284</v>
      </c>
      <c r="L4" s="2" t="s">
        <v>283</v>
      </c>
    </row>
    <row r="5" spans="1:12" x14ac:dyDescent="0.2">
      <c r="A5" s="1">
        <f t="shared" si="0"/>
        <v>5</v>
      </c>
      <c r="B5" s="2" t="s">
        <v>4</v>
      </c>
      <c r="C5" s="1">
        <f t="shared" si="0"/>
        <v>61</v>
      </c>
      <c r="D5" s="2" t="s">
        <v>60</v>
      </c>
      <c r="E5" s="1">
        <f t="shared" si="0"/>
        <v>117</v>
      </c>
      <c r="F5" s="2" t="s">
        <v>116</v>
      </c>
      <c r="G5" s="1">
        <f t="shared" si="0"/>
        <v>173</v>
      </c>
      <c r="H5" s="2" t="s">
        <v>172</v>
      </c>
      <c r="I5" s="1">
        <f t="shared" si="0"/>
        <v>229</v>
      </c>
      <c r="J5" s="2" t="s">
        <v>228</v>
      </c>
      <c r="K5" s="1">
        <f t="shared" si="1"/>
        <v>285</v>
      </c>
      <c r="L5" s="2" t="s">
        <v>284</v>
      </c>
    </row>
    <row r="6" spans="1:12" x14ac:dyDescent="0.2">
      <c r="A6" s="1">
        <f t="shared" si="0"/>
        <v>6</v>
      </c>
      <c r="B6" s="2" t="s">
        <v>5</v>
      </c>
      <c r="C6" s="1">
        <f t="shared" si="0"/>
        <v>62</v>
      </c>
      <c r="D6" s="2" t="s">
        <v>61</v>
      </c>
      <c r="E6" s="1">
        <f t="shared" si="0"/>
        <v>118</v>
      </c>
      <c r="F6" s="2" t="s">
        <v>117</v>
      </c>
      <c r="G6" s="1">
        <f t="shared" si="0"/>
        <v>174</v>
      </c>
      <c r="H6" s="2" t="s">
        <v>173</v>
      </c>
      <c r="I6" s="1">
        <f t="shared" si="0"/>
        <v>230</v>
      </c>
      <c r="J6" s="2" t="s">
        <v>229</v>
      </c>
      <c r="K6" s="1">
        <f t="shared" si="1"/>
        <v>286</v>
      </c>
      <c r="L6" s="2" t="s">
        <v>285</v>
      </c>
    </row>
    <row r="7" spans="1:12" x14ac:dyDescent="0.2">
      <c r="A7" s="1">
        <f t="shared" si="0"/>
        <v>7</v>
      </c>
      <c r="B7" s="2" t="s">
        <v>6</v>
      </c>
      <c r="C7" s="1">
        <f t="shared" si="0"/>
        <v>63</v>
      </c>
      <c r="D7" s="2" t="s">
        <v>62</v>
      </c>
      <c r="E7" s="1">
        <f t="shared" si="0"/>
        <v>119</v>
      </c>
      <c r="F7" s="2" t="s">
        <v>118</v>
      </c>
      <c r="G7" s="1">
        <f t="shared" si="0"/>
        <v>175</v>
      </c>
      <c r="H7" s="2" t="s">
        <v>174</v>
      </c>
      <c r="I7" s="1">
        <f t="shared" si="0"/>
        <v>231</v>
      </c>
      <c r="J7" s="2" t="s">
        <v>230</v>
      </c>
      <c r="K7" s="1">
        <f t="shared" si="1"/>
        <v>287</v>
      </c>
      <c r="L7" s="2" t="s">
        <v>286</v>
      </c>
    </row>
    <row r="8" spans="1:12" x14ac:dyDescent="0.2">
      <c r="A8" s="1">
        <f t="shared" si="0"/>
        <v>8</v>
      </c>
      <c r="B8" s="2" t="s">
        <v>7</v>
      </c>
      <c r="C8" s="1">
        <f t="shared" si="0"/>
        <v>64</v>
      </c>
      <c r="D8" s="2" t="s">
        <v>63</v>
      </c>
      <c r="E8" s="1">
        <f t="shared" si="0"/>
        <v>120</v>
      </c>
      <c r="F8" s="2" t="s">
        <v>119</v>
      </c>
      <c r="G8" s="1">
        <f t="shared" si="0"/>
        <v>176</v>
      </c>
      <c r="H8" s="2" t="s">
        <v>175</v>
      </c>
      <c r="I8" s="1">
        <f t="shared" si="0"/>
        <v>232</v>
      </c>
      <c r="J8" s="2" t="s">
        <v>231</v>
      </c>
      <c r="K8" s="1">
        <f t="shared" si="1"/>
        <v>288</v>
      </c>
      <c r="L8" s="2" t="s">
        <v>287</v>
      </c>
    </row>
    <row r="9" spans="1:12" x14ac:dyDescent="0.2">
      <c r="A9" s="1">
        <f t="shared" si="0"/>
        <v>9</v>
      </c>
      <c r="B9" s="2" t="s">
        <v>8</v>
      </c>
      <c r="C9" s="1">
        <f t="shared" si="0"/>
        <v>65</v>
      </c>
      <c r="D9" s="2" t="s">
        <v>64</v>
      </c>
      <c r="E9" s="1">
        <f t="shared" si="0"/>
        <v>121</v>
      </c>
      <c r="F9" s="2" t="s">
        <v>120</v>
      </c>
      <c r="G9" s="1">
        <f t="shared" si="0"/>
        <v>177</v>
      </c>
      <c r="H9" s="2" t="s">
        <v>176</v>
      </c>
      <c r="I9" s="1">
        <f t="shared" si="0"/>
        <v>233</v>
      </c>
      <c r="J9" s="2" t="s">
        <v>232</v>
      </c>
      <c r="K9" s="1">
        <f t="shared" si="1"/>
        <v>289</v>
      </c>
      <c r="L9" s="2" t="s">
        <v>288</v>
      </c>
    </row>
    <row r="10" spans="1:12" x14ac:dyDescent="0.2">
      <c r="A10" s="1">
        <f t="shared" si="0"/>
        <v>10</v>
      </c>
      <c r="B10" s="2" t="s">
        <v>9</v>
      </c>
      <c r="C10" s="1">
        <f t="shared" si="0"/>
        <v>66</v>
      </c>
      <c r="D10" s="2" t="s">
        <v>65</v>
      </c>
      <c r="E10" s="1">
        <f t="shared" si="0"/>
        <v>122</v>
      </c>
      <c r="F10" s="2" t="s">
        <v>121</v>
      </c>
      <c r="G10" s="1">
        <f t="shared" si="0"/>
        <v>178</v>
      </c>
      <c r="H10" s="2" t="s">
        <v>177</v>
      </c>
      <c r="I10" s="1">
        <f t="shared" si="0"/>
        <v>234</v>
      </c>
      <c r="J10" s="2" t="s">
        <v>233</v>
      </c>
      <c r="K10" s="1">
        <f t="shared" si="1"/>
        <v>290</v>
      </c>
      <c r="L10" s="2" t="s">
        <v>289</v>
      </c>
    </row>
    <row r="11" spans="1:12" x14ac:dyDescent="0.2">
      <c r="A11" s="1">
        <f t="shared" si="0"/>
        <v>11</v>
      </c>
      <c r="B11" s="2" t="s">
        <v>10</v>
      </c>
      <c r="C11" s="1">
        <f t="shared" si="0"/>
        <v>67</v>
      </c>
      <c r="D11" s="2" t="s">
        <v>66</v>
      </c>
      <c r="E11" s="1">
        <f t="shared" si="0"/>
        <v>123</v>
      </c>
      <c r="F11" s="2" t="s">
        <v>122</v>
      </c>
      <c r="G11" s="1">
        <f t="shared" si="0"/>
        <v>179</v>
      </c>
      <c r="H11" s="2" t="s">
        <v>178</v>
      </c>
      <c r="I11" s="1">
        <f t="shared" si="0"/>
        <v>235</v>
      </c>
      <c r="J11" s="2" t="s">
        <v>234</v>
      </c>
      <c r="K11" s="1">
        <f t="shared" si="1"/>
        <v>291</v>
      </c>
      <c r="L11" s="2" t="s">
        <v>290</v>
      </c>
    </row>
    <row r="12" spans="1:12" x14ac:dyDescent="0.2">
      <c r="A12" s="1">
        <f t="shared" si="0"/>
        <v>12</v>
      </c>
      <c r="B12" s="2" t="s">
        <v>11</v>
      </c>
      <c r="C12" s="1">
        <f t="shared" si="0"/>
        <v>68</v>
      </c>
      <c r="D12" s="2" t="s">
        <v>67</v>
      </c>
      <c r="E12" s="1">
        <f t="shared" si="0"/>
        <v>124</v>
      </c>
      <c r="F12" s="2" t="s">
        <v>123</v>
      </c>
      <c r="G12" s="1">
        <f t="shared" si="0"/>
        <v>180</v>
      </c>
      <c r="H12" s="2" t="s">
        <v>179</v>
      </c>
      <c r="I12" s="1">
        <f t="shared" si="0"/>
        <v>236</v>
      </c>
      <c r="J12" s="2" t="s">
        <v>235</v>
      </c>
      <c r="K12" s="1">
        <f t="shared" si="1"/>
        <v>292</v>
      </c>
      <c r="L12" s="2" t="s">
        <v>291</v>
      </c>
    </row>
    <row r="13" spans="1:12" x14ac:dyDescent="0.2">
      <c r="A13" s="1">
        <f t="shared" si="0"/>
        <v>13</v>
      </c>
      <c r="B13" s="2" t="s">
        <v>12</v>
      </c>
      <c r="C13" s="1">
        <f t="shared" si="0"/>
        <v>69</v>
      </c>
      <c r="D13" s="2" t="s">
        <v>68</v>
      </c>
      <c r="E13" s="1">
        <f t="shared" si="0"/>
        <v>125</v>
      </c>
      <c r="F13" s="2" t="s">
        <v>124</v>
      </c>
      <c r="G13" s="1">
        <f t="shared" si="0"/>
        <v>181</v>
      </c>
      <c r="H13" s="2" t="s">
        <v>180</v>
      </c>
      <c r="I13" s="1">
        <f t="shared" si="0"/>
        <v>237</v>
      </c>
      <c r="J13" s="2" t="s">
        <v>236</v>
      </c>
      <c r="K13" s="1">
        <f t="shared" si="1"/>
        <v>293</v>
      </c>
      <c r="L13" s="2" t="s">
        <v>292</v>
      </c>
    </row>
    <row r="14" spans="1:12" x14ac:dyDescent="0.2">
      <c r="A14" s="1">
        <f t="shared" si="0"/>
        <v>14</v>
      </c>
      <c r="B14" s="2" t="s">
        <v>13</v>
      </c>
      <c r="C14" s="1">
        <f t="shared" si="0"/>
        <v>70</v>
      </c>
      <c r="D14" s="2" t="s">
        <v>69</v>
      </c>
      <c r="E14" s="1">
        <f t="shared" si="0"/>
        <v>126</v>
      </c>
      <c r="F14" s="2" t="s">
        <v>125</v>
      </c>
      <c r="G14" s="1">
        <f t="shared" si="0"/>
        <v>182</v>
      </c>
      <c r="H14" s="2" t="s">
        <v>181</v>
      </c>
      <c r="I14" s="1">
        <f t="shared" si="0"/>
        <v>238</v>
      </c>
      <c r="J14" s="2" t="s">
        <v>237</v>
      </c>
      <c r="K14" s="1">
        <f t="shared" si="1"/>
        <v>294</v>
      </c>
      <c r="L14" s="2" t="s">
        <v>293</v>
      </c>
    </row>
    <row r="15" spans="1:12" x14ac:dyDescent="0.2">
      <c r="A15" s="1">
        <f t="shared" si="0"/>
        <v>15</v>
      </c>
      <c r="B15" s="2" t="s">
        <v>14</v>
      </c>
      <c r="C15" s="1">
        <f t="shared" si="0"/>
        <v>71</v>
      </c>
      <c r="D15" s="2" t="s">
        <v>70</v>
      </c>
      <c r="E15" s="1">
        <f t="shared" si="0"/>
        <v>127</v>
      </c>
      <c r="F15" s="2" t="s">
        <v>126</v>
      </c>
      <c r="G15" s="1">
        <f t="shared" si="0"/>
        <v>183</v>
      </c>
      <c r="H15" s="2" t="s">
        <v>182</v>
      </c>
      <c r="I15" s="1">
        <f t="shared" si="0"/>
        <v>239</v>
      </c>
      <c r="J15" s="2" t="s">
        <v>238</v>
      </c>
      <c r="K15" s="1">
        <f t="shared" si="1"/>
        <v>295</v>
      </c>
      <c r="L15" s="2" t="s">
        <v>294</v>
      </c>
    </row>
    <row r="16" spans="1:12" x14ac:dyDescent="0.2">
      <c r="A16" s="1">
        <f t="shared" si="0"/>
        <v>16</v>
      </c>
      <c r="B16" s="2" t="s">
        <v>15</v>
      </c>
      <c r="C16" s="1">
        <f t="shared" si="0"/>
        <v>72</v>
      </c>
      <c r="D16" s="2" t="s">
        <v>71</v>
      </c>
      <c r="E16" s="1">
        <f t="shared" si="0"/>
        <v>128</v>
      </c>
      <c r="F16" s="2" t="s">
        <v>127</v>
      </c>
      <c r="G16" s="1">
        <f t="shared" si="0"/>
        <v>184</v>
      </c>
      <c r="H16" s="2" t="s">
        <v>183</v>
      </c>
      <c r="I16" s="1">
        <f t="shared" si="0"/>
        <v>240</v>
      </c>
      <c r="J16" s="2" t="s">
        <v>239</v>
      </c>
      <c r="K16" s="1">
        <f t="shared" si="1"/>
        <v>296</v>
      </c>
      <c r="L16" s="2" t="s">
        <v>295</v>
      </c>
    </row>
    <row r="17" spans="1:12" x14ac:dyDescent="0.2">
      <c r="A17" s="1">
        <f t="shared" si="0"/>
        <v>17</v>
      </c>
      <c r="B17" s="2" t="s">
        <v>16</v>
      </c>
      <c r="C17" s="1">
        <f t="shared" si="0"/>
        <v>73</v>
      </c>
      <c r="D17" s="2" t="s">
        <v>72</v>
      </c>
      <c r="E17" s="1">
        <f t="shared" si="0"/>
        <v>129</v>
      </c>
      <c r="F17" s="2" t="s">
        <v>128</v>
      </c>
      <c r="G17" s="1">
        <f t="shared" si="0"/>
        <v>185</v>
      </c>
      <c r="H17" s="2" t="s">
        <v>184</v>
      </c>
      <c r="I17" s="1">
        <f t="shared" si="0"/>
        <v>241</v>
      </c>
      <c r="J17" s="2" t="s">
        <v>240</v>
      </c>
      <c r="K17" s="1">
        <f t="shared" si="1"/>
        <v>297</v>
      </c>
      <c r="L17" s="2" t="s">
        <v>296</v>
      </c>
    </row>
    <row r="18" spans="1:12" x14ac:dyDescent="0.2">
      <c r="A18" s="1">
        <f t="shared" si="0"/>
        <v>18</v>
      </c>
      <c r="B18" s="2" t="s">
        <v>17</v>
      </c>
      <c r="C18" s="1">
        <f t="shared" si="0"/>
        <v>74</v>
      </c>
      <c r="D18" s="2" t="s">
        <v>73</v>
      </c>
      <c r="E18" s="1">
        <f t="shared" si="0"/>
        <v>130</v>
      </c>
      <c r="F18" s="2" t="s">
        <v>129</v>
      </c>
      <c r="G18" s="1">
        <f t="shared" si="0"/>
        <v>186</v>
      </c>
      <c r="H18" s="2" t="s">
        <v>185</v>
      </c>
      <c r="I18" s="1">
        <f t="shared" si="0"/>
        <v>242</v>
      </c>
      <c r="J18" s="2" t="s">
        <v>241</v>
      </c>
      <c r="K18" s="1">
        <f t="shared" si="1"/>
        <v>298</v>
      </c>
      <c r="L18" s="2" t="s">
        <v>297</v>
      </c>
    </row>
    <row r="19" spans="1:12" x14ac:dyDescent="0.2">
      <c r="A19" s="1">
        <f t="shared" si="0"/>
        <v>19</v>
      </c>
      <c r="B19" s="2" t="s">
        <v>18</v>
      </c>
      <c r="C19" s="1">
        <f t="shared" si="0"/>
        <v>75</v>
      </c>
      <c r="D19" s="2" t="s">
        <v>74</v>
      </c>
      <c r="E19" s="1">
        <f t="shared" si="0"/>
        <v>131</v>
      </c>
      <c r="F19" s="2" t="s">
        <v>130</v>
      </c>
      <c r="G19" s="1">
        <f t="shared" si="0"/>
        <v>187</v>
      </c>
      <c r="H19" s="2" t="s">
        <v>186</v>
      </c>
      <c r="I19" s="1">
        <f t="shared" si="0"/>
        <v>243</v>
      </c>
      <c r="J19" s="2" t="s">
        <v>242</v>
      </c>
      <c r="K19" s="1">
        <f t="shared" si="1"/>
        <v>299</v>
      </c>
      <c r="L19" s="2" t="s">
        <v>298</v>
      </c>
    </row>
    <row r="20" spans="1:12" x14ac:dyDescent="0.2">
      <c r="A20" s="1">
        <f t="shared" si="0"/>
        <v>20</v>
      </c>
      <c r="B20" s="2" t="s">
        <v>19</v>
      </c>
      <c r="C20" s="1">
        <f t="shared" si="0"/>
        <v>76</v>
      </c>
      <c r="D20" s="2" t="s">
        <v>75</v>
      </c>
      <c r="E20" s="1">
        <f t="shared" si="0"/>
        <v>132</v>
      </c>
      <c r="F20" s="2" t="s">
        <v>131</v>
      </c>
      <c r="G20" s="1">
        <f t="shared" si="0"/>
        <v>188</v>
      </c>
      <c r="H20" s="2" t="s">
        <v>187</v>
      </c>
      <c r="I20" s="1">
        <f t="shared" si="0"/>
        <v>244</v>
      </c>
      <c r="J20" s="2" t="s">
        <v>243</v>
      </c>
      <c r="K20" s="1">
        <f t="shared" si="1"/>
        <v>300</v>
      </c>
      <c r="L20" s="2" t="s">
        <v>299</v>
      </c>
    </row>
    <row r="21" spans="1:12" x14ac:dyDescent="0.2">
      <c r="A21" s="1">
        <f t="shared" si="0"/>
        <v>21</v>
      </c>
      <c r="B21" s="2" t="s">
        <v>20</v>
      </c>
      <c r="C21" s="1">
        <f t="shared" si="0"/>
        <v>77</v>
      </c>
      <c r="D21" s="2" t="s">
        <v>76</v>
      </c>
      <c r="E21" s="1">
        <f t="shared" si="0"/>
        <v>133</v>
      </c>
      <c r="F21" s="2" t="s">
        <v>132</v>
      </c>
      <c r="G21" s="1">
        <f t="shared" si="0"/>
        <v>189</v>
      </c>
      <c r="H21" s="2" t="s">
        <v>188</v>
      </c>
      <c r="I21" s="1">
        <f t="shared" si="0"/>
        <v>245</v>
      </c>
      <c r="J21" s="2" t="s">
        <v>244</v>
      </c>
      <c r="K21" s="1">
        <f t="shared" si="1"/>
        <v>301</v>
      </c>
      <c r="L21" s="2" t="s">
        <v>300</v>
      </c>
    </row>
    <row r="22" spans="1:12" x14ac:dyDescent="0.2">
      <c r="A22" s="1">
        <f t="shared" si="0"/>
        <v>22</v>
      </c>
      <c r="B22" s="2" t="s">
        <v>21</v>
      </c>
      <c r="C22" s="1">
        <f t="shared" si="0"/>
        <v>78</v>
      </c>
      <c r="D22" s="2" t="s">
        <v>77</v>
      </c>
      <c r="E22" s="1">
        <f t="shared" si="0"/>
        <v>134</v>
      </c>
      <c r="F22" s="2" t="s">
        <v>133</v>
      </c>
      <c r="G22" s="1">
        <f t="shared" si="0"/>
        <v>190</v>
      </c>
      <c r="H22" s="2" t="s">
        <v>189</v>
      </c>
      <c r="I22" s="1">
        <f t="shared" si="0"/>
        <v>246</v>
      </c>
      <c r="J22" s="2" t="s">
        <v>245</v>
      </c>
      <c r="K22" s="1">
        <f t="shared" si="1"/>
        <v>302</v>
      </c>
      <c r="L22" s="2" t="s">
        <v>301</v>
      </c>
    </row>
    <row r="23" spans="1:12" x14ac:dyDescent="0.2">
      <c r="A23" s="1">
        <f t="shared" si="0"/>
        <v>23</v>
      </c>
      <c r="B23" s="2" t="s">
        <v>22</v>
      </c>
      <c r="C23" s="1">
        <f t="shared" si="0"/>
        <v>79</v>
      </c>
      <c r="D23" s="2" t="s">
        <v>78</v>
      </c>
      <c r="E23" s="1">
        <f t="shared" si="0"/>
        <v>135</v>
      </c>
      <c r="F23" s="2" t="s">
        <v>134</v>
      </c>
      <c r="G23" s="1">
        <f t="shared" si="0"/>
        <v>191</v>
      </c>
      <c r="H23" s="2" t="s">
        <v>190</v>
      </c>
      <c r="I23" s="1">
        <f t="shared" si="0"/>
        <v>247</v>
      </c>
      <c r="J23" s="2" t="s">
        <v>246</v>
      </c>
      <c r="K23" s="1">
        <f t="shared" si="1"/>
        <v>303</v>
      </c>
      <c r="L23" s="2" t="s">
        <v>302</v>
      </c>
    </row>
    <row r="24" spans="1:12" x14ac:dyDescent="0.2">
      <c r="A24" s="1">
        <f t="shared" si="0"/>
        <v>24</v>
      </c>
      <c r="B24" s="2" t="s">
        <v>23</v>
      </c>
      <c r="C24" s="1">
        <f t="shared" si="0"/>
        <v>80</v>
      </c>
      <c r="D24" s="2" t="s">
        <v>79</v>
      </c>
      <c r="E24" s="1">
        <f t="shared" si="0"/>
        <v>136</v>
      </c>
      <c r="F24" s="2" t="s">
        <v>135</v>
      </c>
      <c r="G24" s="1">
        <f t="shared" si="0"/>
        <v>192</v>
      </c>
      <c r="H24" s="2" t="s">
        <v>191</v>
      </c>
      <c r="I24" s="1">
        <f t="shared" si="0"/>
        <v>248</v>
      </c>
      <c r="J24" s="2" t="s">
        <v>247</v>
      </c>
      <c r="K24" s="1">
        <f t="shared" si="1"/>
        <v>304</v>
      </c>
      <c r="L24" s="2" t="s">
        <v>303</v>
      </c>
    </row>
    <row r="25" spans="1:12" x14ac:dyDescent="0.2">
      <c r="A25" s="1">
        <f t="shared" si="0"/>
        <v>25</v>
      </c>
      <c r="B25" s="2" t="s">
        <v>24</v>
      </c>
      <c r="C25" s="1">
        <f t="shared" si="0"/>
        <v>81</v>
      </c>
      <c r="D25" s="2" t="s">
        <v>80</v>
      </c>
      <c r="E25" s="1">
        <f t="shared" si="0"/>
        <v>137</v>
      </c>
      <c r="F25" s="2" t="s">
        <v>136</v>
      </c>
      <c r="G25" s="1">
        <f t="shared" si="0"/>
        <v>193</v>
      </c>
      <c r="H25" s="2" t="s">
        <v>192</v>
      </c>
      <c r="I25" s="1">
        <f t="shared" si="0"/>
        <v>249</v>
      </c>
      <c r="J25" s="2" t="s">
        <v>248</v>
      </c>
      <c r="K25" s="1">
        <f t="shared" si="1"/>
        <v>305</v>
      </c>
      <c r="L25" s="2" t="s">
        <v>304</v>
      </c>
    </row>
    <row r="26" spans="1:12" x14ac:dyDescent="0.2">
      <c r="A26" s="1">
        <f t="shared" si="0"/>
        <v>26</v>
      </c>
      <c r="B26" s="2" t="s">
        <v>25</v>
      </c>
      <c r="C26" s="1">
        <f t="shared" si="0"/>
        <v>82</v>
      </c>
      <c r="D26" s="2" t="s">
        <v>81</v>
      </c>
      <c r="E26" s="1">
        <f t="shared" si="0"/>
        <v>138</v>
      </c>
      <c r="F26" s="2" t="s">
        <v>137</v>
      </c>
      <c r="G26" s="1">
        <f t="shared" si="0"/>
        <v>194</v>
      </c>
      <c r="H26" s="2" t="s">
        <v>193</v>
      </c>
      <c r="I26" s="1">
        <f t="shared" si="0"/>
        <v>250</v>
      </c>
      <c r="J26" s="2" t="s">
        <v>249</v>
      </c>
      <c r="K26" s="1">
        <f t="shared" si="1"/>
        <v>306</v>
      </c>
      <c r="L26" s="2" t="s">
        <v>305</v>
      </c>
    </row>
    <row r="27" spans="1:12" x14ac:dyDescent="0.2">
      <c r="A27" s="1">
        <f t="shared" si="0"/>
        <v>27</v>
      </c>
      <c r="B27" s="2" t="s">
        <v>26</v>
      </c>
      <c r="C27" s="1">
        <f t="shared" si="0"/>
        <v>83</v>
      </c>
      <c r="D27" s="2" t="s">
        <v>82</v>
      </c>
      <c r="E27" s="1">
        <f t="shared" si="0"/>
        <v>139</v>
      </c>
      <c r="F27" s="2" t="s">
        <v>138</v>
      </c>
      <c r="G27" s="1">
        <f t="shared" si="0"/>
        <v>195</v>
      </c>
      <c r="H27" s="2" t="s">
        <v>194</v>
      </c>
      <c r="I27" s="1">
        <f t="shared" si="0"/>
        <v>251</v>
      </c>
      <c r="J27" s="2" t="s">
        <v>250</v>
      </c>
      <c r="K27" s="1">
        <f t="shared" si="1"/>
        <v>307</v>
      </c>
      <c r="L27" s="2" t="s">
        <v>306</v>
      </c>
    </row>
    <row r="28" spans="1:12" x14ac:dyDescent="0.2">
      <c r="A28" s="1">
        <f t="shared" si="0"/>
        <v>28</v>
      </c>
      <c r="B28" s="2" t="s">
        <v>27</v>
      </c>
      <c r="C28" s="1">
        <f t="shared" si="0"/>
        <v>84</v>
      </c>
      <c r="D28" s="2" t="s">
        <v>83</v>
      </c>
      <c r="E28" s="1">
        <f t="shared" si="0"/>
        <v>140</v>
      </c>
      <c r="F28" s="2" t="s">
        <v>139</v>
      </c>
      <c r="G28" s="1">
        <f t="shared" si="0"/>
        <v>196</v>
      </c>
      <c r="H28" s="2" t="s">
        <v>195</v>
      </c>
      <c r="I28" s="1">
        <f t="shared" si="0"/>
        <v>252</v>
      </c>
      <c r="J28" s="2" t="s">
        <v>251</v>
      </c>
      <c r="K28" s="1">
        <f t="shared" si="1"/>
        <v>308</v>
      </c>
      <c r="L28" s="2" t="s">
        <v>307</v>
      </c>
    </row>
    <row r="29" spans="1:12" x14ac:dyDescent="0.2">
      <c r="A29" s="1">
        <f t="shared" si="0"/>
        <v>29</v>
      </c>
      <c r="B29" s="2" t="s">
        <v>28</v>
      </c>
      <c r="C29" s="1">
        <f t="shared" si="0"/>
        <v>85</v>
      </c>
      <c r="D29" s="2" t="s">
        <v>84</v>
      </c>
      <c r="E29" s="1">
        <f t="shared" si="0"/>
        <v>141</v>
      </c>
      <c r="F29" s="2" t="s">
        <v>140</v>
      </c>
      <c r="G29" s="1">
        <f t="shared" si="0"/>
        <v>197</v>
      </c>
      <c r="H29" s="2" t="s">
        <v>196</v>
      </c>
      <c r="I29" s="1">
        <f t="shared" si="0"/>
        <v>253</v>
      </c>
      <c r="J29" s="2" t="s">
        <v>252</v>
      </c>
      <c r="K29" s="1">
        <f t="shared" si="1"/>
        <v>309</v>
      </c>
      <c r="L29" s="2" t="s">
        <v>308</v>
      </c>
    </row>
    <row r="30" spans="1:12" x14ac:dyDescent="0.2">
      <c r="A30" s="1">
        <f t="shared" si="0"/>
        <v>30</v>
      </c>
      <c r="B30" s="2" t="s">
        <v>29</v>
      </c>
      <c r="C30" s="1">
        <f t="shared" si="0"/>
        <v>86</v>
      </c>
      <c r="D30" s="2" t="s">
        <v>85</v>
      </c>
      <c r="E30" s="1">
        <f t="shared" si="0"/>
        <v>142</v>
      </c>
      <c r="F30" s="2" t="s">
        <v>141</v>
      </c>
      <c r="G30" s="1">
        <f t="shared" si="0"/>
        <v>198</v>
      </c>
      <c r="H30" s="2" t="s">
        <v>197</v>
      </c>
      <c r="I30" s="1">
        <f t="shared" si="0"/>
        <v>254</v>
      </c>
      <c r="J30" s="2" t="s">
        <v>253</v>
      </c>
      <c r="K30" s="1">
        <f t="shared" si="1"/>
        <v>310</v>
      </c>
      <c r="L30" s="2" t="s">
        <v>309</v>
      </c>
    </row>
    <row r="31" spans="1:12" x14ac:dyDescent="0.2">
      <c r="A31" s="1">
        <f t="shared" si="0"/>
        <v>31</v>
      </c>
      <c r="B31" s="2" t="s">
        <v>30</v>
      </c>
      <c r="C31" s="1">
        <f t="shared" si="0"/>
        <v>87</v>
      </c>
      <c r="D31" s="2" t="s">
        <v>86</v>
      </c>
      <c r="E31" s="1">
        <f t="shared" si="0"/>
        <v>143</v>
      </c>
      <c r="F31" s="2" t="s">
        <v>142</v>
      </c>
      <c r="G31" s="1">
        <f t="shared" si="0"/>
        <v>199</v>
      </c>
      <c r="H31" s="2" t="s">
        <v>198</v>
      </c>
      <c r="I31" s="1">
        <f t="shared" si="0"/>
        <v>255</v>
      </c>
      <c r="J31" s="2" t="s">
        <v>254</v>
      </c>
      <c r="K31" s="1">
        <f t="shared" si="1"/>
        <v>311</v>
      </c>
      <c r="L31" s="2" t="s">
        <v>310</v>
      </c>
    </row>
    <row r="32" spans="1:12" x14ac:dyDescent="0.2">
      <c r="A32" s="1">
        <f t="shared" si="0"/>
        <v>32</v>
      </c>
      <c r="B32" s="2" t="s">
        <v>31</v>
      </c>
      <c r="C32" s="1">
        <f t="shared" si="0"/>
        <v>88</v>
      </c>
      <c r="D32" s="2" t="s">
        <v>87</v>
      </c>
      <c r="E32" s="1">
        <f t="shared" si="0"/>
        <v>144</v>
      </c>
      <c r="F32" s="2" t="s">
        <v>143</v>
      </c>
      <c r="G32" s="1">
        <f t="shared" si="0"/>
        <v>200</v>
      </c>
      <c r="H32" s="2" t="s">
        <v>199</v>
      </c>
      <c r="I32" s="1">
        <f t="shared" si="0"/>
        <v>256</v>
      </c>
      <c r="J32" s="2" t="s">
        <v>255</v>
      </c>
      <c r="K32" s="1">
        <f t="shared" si="1"/>
        <v>312</v>
      </c>
      <c r="L32" s="2" t="s">
        <v>311</v>
      </c>
    </row>
    <row r="33" spans="1:12" x14ac:dyDescent="0.2">
      <c r="A33" s="1">
        <f t="shared" si="0"/>
        <v>33</v>
      </c>
      <c r="B33" s="2" t="s">
        <v>32</v>
      </c>
      <c r="C33" s="1">
        <f t="shared" si="0"/>
        <v>89</v>
      </c>
      <c r="D33" s="2" t="s">
        <v>88</v>
      </c>
      <c r="E33" s="1">
        <f t="shared" si="0"/>
        <v>145</v>
      </c>
      <c r="F33" s="2" t="s">
        <v>144</v>
      </c>
      <c r="G33" s="1">
        <f t="shared" si="0"/>
        <v>201</v>
      </c>
      <c r="H33" s="2" t="s">
        <v>200</v>
      </c>
      <c r="I33" s="1">
        <f t="shared" si="0"/>
        <v>257</v>
      </c>
      <c r="J33" s="2" t="s">
        <v>256</v>
      </c>
      <c r="K33" s="1">
        <f t="shared" si="1"/>
        <v>313</v>
      </c>
      <c r="L33" s="2" t="s">
        <v>312</v>
      </c>
    </row>
    <row r="34" spans="1:12" x14ac:dyDescent="0.2">
      <c r="A34" s="1">
        <f t="shared" si="0"/>
        <v>34</v>
      </c>
      <c r="B34" s="2" t="s">
        <v>33</v>
      </c>
      <c r="C34" s="1">
        <f t="shared" si="0"/>
        <v>90</v>
      </c>
      <c r="D34" s="2" t="s">
        <v>89</v>
      </c>
      <c r="E34" s="1">
        <f t="shared" si="0"/>
        <v>146</v>
      </c>
      <c r="F34" s="2" t="s">
        <v>145</v>
      </c>
      <c r="G34" s="1">
        <f t="shared" si="0"/>
        <v>202</v>
      </c>
      <c r="H34" s="2" t="s">
        <v>201</v>
      </c>
      <c r="I34" s="1">
        <f t="shared" si="0"/>
        <v>258</v>
      </c>
      <c r="J34" s="2" t="s">
        <v>257</v>
      </c>
      <c r="K34" s="1">
        <f t="shared" si="1"/>
        <v>314</v>
      </c>
      <c r="L34" s="2" t="s">
        <v>313</v>
      </c>
    </row>
    <row r="35" spans="1:12" x14ac:dyDescent="0.2">
      <c r="A35" s="1">
        <f t="shared" si="0"/>
        <v>35</v>
      </c>
      <c r="B35" s="2" t="s">
        <v>34</v>
      </c>
      <c r="C35" s="1">
        <f t="shared" si="0"/>
        <v>91</v>
      </c>
      <c r="D35" s="2" t="s">
        <v>90</v>
      </c>
      <c r="E35" s="1">
        <f t="shared" si="0"/>
        <v>147</v>
      </c>
      <c r="F35" s="2" t="s">
        <v>146</v>
      </c>
      <c r="G35" s="1">
        <f t="shared" si="0"/>
        <v>203</v>
      </c>
      <c r="H35" s="2" t="s">
        <v>202</v>
      </c>
      <c r="I35" s="1">
        <f t="shared" si="0"/>
        <v>259</v>
      </c>
      <c r="J35" s="2" t="s">
        <v>258</v>
      </c>
      <c r="K35" s="1">
        <f t="shared" si="1"/>
        <v>315</v>
      </c>
      <c r="L35" s="2" t="s">
        <v>314</v>
      </c>
    </row>
    <row r="36" spans="1:12" x14ac:dyDescent="0.2">
      <c r="A36" s="1">
        <f t="shared" si="0"/>
        <v>36</v>
      </c>
      <c r="B36" s="2" t="s">
        <v>35</v>
      </c>
      <c r="C36" s="1">
        <f t="shared" si="0"/>
        <v>92</v>
      </c>
      <c r="D36" s="2" t="s">
        <v>91</v>
      </c>
      <c r="E36" s="1">
        <f t="shared" si="0"/>
        <v>148</v>
      </c>
      <c r="F36" s="2" t="s">
        <v>147</v>
      </c>
      <c r="G36" s="1">
        <f t="shared" si="0"/>
        <v>204</v>
      </c>
      <c r="H36" s="2" t="s">
        <v>203</v>
      </c>
      <c r="I36" s="1">
        <f t="shared" si="0"/>
        <v>260</v>
      </c>
      <c r="J36" s="2" t="s">
        <v>259</v>
      </c>
      <c r="K36" s="1">
        <f t="shared" si="1"/>
        <v>316</v>
      </c>
      <c r="L36" s="2" t="s">
        <v>315</v>
      </c>
    </row>
    <row r="37" spans="1:12" x14ac:dyDescent="0.2">
      <c r="A37" s="1">
        <f t="shared" si="0"/>
        <v>37</v>
      </c>
      <c r="B37" s="2" t="s">
        <v>36</v>
      </c>
      <c r="C37" s="1">
        <f t="shared" si="0"/>
        <v>93</v>
      </c>
      <c r="D37" s="2" t="s">
        <v>92</v>
      </c>
      <c r="E37" s="1">
        <f t="shared" si="0"/>
        <v>149</v>
      </c>
      <c r="F37" s="2" t="s">
        <v>148</v>
      </c>
      <c r="G37" s="1">
        <f t="shared" si="0"/>
        <v>205</v>
      </c>
      <c r="H37" s="2" t="s">
        <v>204</v>
      </c>
      <c r="I37" s="1">
        <f t="shared" si="0"/>
        <v>261</v>
      </c>
      <c r="J37" s="2" t="s">
        <v>260</v>
      </c>
      <c r="K37" s="1">
        <f t="shared" si="1"/>
        <v>317</v>
      </c>
      <c r="L37" s="2" t="s">
        <v>316</v>
      </c>
    </row>
    <row r="38" spans="1:12" x14ac:dyDescent="0.2">
      <c r="A38" s="1">
        <f t="shared" si="0"/>
        <v>38</v>
      </c>
      <c r="B38" s="2" t="s">
        <v>37</v>
      </c>
      <c r="C38" s="1">
        <f t="shared" si="0"/>
        <v>94</v>
      </c>
      <c r="D38" s="2" t="s">
        <v>93</v>
      </c>
      <c r="E38" s="1">
        <f t="shared" si="0"/>
        <v>150</v>
      </c>
      <c r="F38" s="2" t="s">
        <v>149</v>
      </c>
      <c r="G38" s="1">
        <f t="shared" si="0"/>
        <v>206</v>
      </c>
      <c r="H38" s="2" t="s">
        <v>205</v>
      </c>
      <c r="I38" s="1">
        <f t="shared" si="0"/>
        <v>262</v>
      </c>
      <c r="J38" s="2" t="s">
        <v>261</v>
      </c>
      <c r="K38" s="1">
        <f t="shared" si="1"/>
        <v>318</v>
      </c>
      <c r="L38" s="2" t="s">
        <v>317</v>
      </c>
    </row>
    <row r="39" spans="1:12" x14ac:dyDescent="0.2">
      <c r="A39" s="1">
        <f t="shared" si="0"/>
        <v>39</v>
      </c>
      <c r="B39" s="2" t="s">
        <v>38</v>
      </c>
      <c r="C39" s="1">
        <f t="shared" si="0"/>
        <v>95</v>
      </c>
      <c r="D39" s="2" t="s">
        <v>94</v>
      </c>
      <c r="E39" s="1">
        <f t="shared" si="0"/>
        <v>151</v>
      </c>
      <c r="F39" s="2" t="s">
        <v>150</v>
      </c>
      <c r="G39" s="1">
        <f t="shared" si="0"/>
        <v>207</v>
      </c>
      <c r="H39" s="2" t="s">
        <v>206</v>
      </c>
      <c r="I39" s="1">
        <f t="shared" si="0"/>
        <v>263</v>
      </c>
      <c r="J39" s="2" t="s">
        <v>262</v>
      </c>
      <c r="K39" s="1">
        <f t="shared" si="1"/>
        <v>319</v>
      </c>
      <c r="L39" s="2" t="s">
        <v>318</v>
      </c>
    </row>
    <row r="40" spans="1:12" x14ac:dyDescent="0.2">
      <c r="A40" s="1">
        <f t="shared" si="0"/>
        <v>40</v>
      </c>
      <c r="B40" s="2" t="s">
        <v>39</v>
      </c>
      <c r="C40" s="1">
        <f t="shared" si="0"/>
        <v>96</v>
      </c>
      <c r="D40" s="2" t="s">
        <v>95</v>
      </c>
      <c r="E40" s="1">
        <f t="shared" si="0"/>
        <v>152</v>
      </c>
      <c r="F40" s="2" t="s">
        <v>151</v>
      </c>
      <c r="G40" s="1">
        <f t="shared" si="0"/>
        <v>208</v>
      </c>
      <c r="H40" s="2" t="s">
        <v>207</v>
      </c>
      <c r="I40" s="1">
        <f t="shared" si="0"/>
        <v>264</v>
      </c>
      <c r="J40" s="2" t="s">
        <v>263</v>
      </c>
      <c r="K40" s="1">
        <f t="shared" si="1"/>
        <v>320</v>
      </c>
      <c r="L40" s="2" t="s">
        <v>319</v>
      </c>
    </row>
    <row r="41" spans="1:12" x14ac:dyDescent="0.2">
      <c r="A41" s="1">
        <f t="shared" si="0"/>
        <v>41</v>
      </c>
      <c r="B41" s="2" t="s">
        <v>40</v>
      </c>
      <c r="C41" s="1">
        <f t="shared" si="0"/>
        <v>97</v>
      </c>
      <c r="D41" s="2" t="s">
        <v>96</v>
      </c>
      <c r="E41" s="1">
        <f t="shared" si="0"/>
        <v>153</v>
      </c>
      <c r="F41" s="2" t="s">
        <v>152</v>
      </c>
      <c r="G41" s="1">
        <f t="shared" si="0"/>
        <v>209</v>
      </c>
      <c r="H41" s="2" t="s">
        <v>208</v>
      </c>
      <c r="I41" s="1">
        <f t="shared" si="0"/>
        <v>265</v>
      </c>
      <c r="J41" s="2" t="s">
        <v>264</v>
      </c>
      <c r="K41" s="1">
        <f t="shared" si="1"/>
        <v>321</v>
      </c>
      <c r="L41" s="2" t="s">
        <v>320</v>
      </c>
    </row>
    <row r="42" spans="1:12" x14ac:dyDescent="0.2">
      <c r="A42" s="1">
        <f t="shared" si="0"/>
        <v>42</v>
      </c>
      <c r="B42" s="2" t="s">
        <v>41</v>
      </c>
      <c r="C42" s="1">
        <f t="shared" si="0"/>
        <v>98</v>
      </c>
      <c r="D42" s="2" t="s">
        <v>97</v>
      </c>
      <c r="E42" s="1">
        <f t="shared" si="0"/>
        <v>154</v>
      </c>
      <c r="F42" s="2" t="s">
        <v>153</v>
      </c>
      <c r="G42" s="1">
        <f t="shared" si="0"/>
        <v>210</v>
      </c>
      <c r="H42" s="2" t="s">
        <v>209</v>
      </c>
      <c r="I42" s="1">
        <f t="shared" ref="I42:I56" si="2">I41+1</f>
        <v>266</v>
      </c>
      <c r="J42" s="2" t="s">
        <v>265</v>
      </c>
      <c r="K42" s="1">
        <f t="shared" si="1"/>
        <v>322</v>
      </c>
      <c r="L42" s="2" t="s">
        <v>321</v>
      </c>
    </row>
    <row r="43" spans="1:12" x14ac:dyDescent="0.2">
      <c r="A43" s="1">
        <f t="shared" si="0"/>
        <v>43</v>
      </c>
      <c r="B43" s="2" t="s">
        <v>42</v>
      </c>
      <c r="C43" s="1">
        <f t="shared" si="0"/>
        <v>99</v>
      </c>
      <c r="D43" s="2" t="s">
        <v>98</v>
      </c>
      <c r="E43" s="1">
        <f t="shared" si="0"/>
        <v>155</v>
      </c>
      <c r="F43" s="2" t="s">
        <v>154</v>
      </c>
      <c r="G43" s="1">
        <f t="shared" si="0"/>
        <v>211</v>
      </c>
      <c r="H43" s="2" t="s">
        <v>210</v>
      </c>
      <c r="I43" s="1">
        <f t="shared" si="2"/>
        <v>267</v>
      </c>
      <c r="J43" s="2" t="s">
        <v>266</v>
      </c>
      <c r="K43" s="1">
        <f t="shared" si="1"/>
        <v>323</v>
      </c>
      <c r="L43" s="2" t="s">
        <v>322</v>
      </c>
    </row>
    <row r="44" spans="1:12" x14ac:dyDescent="0.2">
      <c r="A44" s="1">
        <f t="shared" si="0"/>
        <v>44</v>
      </c>
      <c r="B44" s="2" t="s">
        <v>43</v>
      </c>
      <c r="C44" s="1">
        <f t="shared" si="0"/>
        <v>100</v>
      </c>
      <c r="D44" s="2" t="s">
        <v>99</v>
      </c>
      <c r="E44" s="1">
        <f t="shared" si="0"/>
        <v>156</v>
      </c>
      <c r="F44" s="2" t="s">
        <v>155</v>
      </c>
      <c r="G44" s="1">
        <f t="shared" si="0"/>
        <v>212</v>
      </c>
      <c r="H44" s="2" t="s">
        <v>211</v>
      </c>
      <c r="I44" s="1">
        <f t="shared" si="2"/>
        <v>268</v>
      </c>
      <c r="J44" s="2" t="s">
        <v>267</v>
      </c>
      <c r="K44" s="1">
        <f t="shared" si="1"/>
        <v>324</v>
      </c>
      <c r="L44" s="2" t="s">
        <v>323</v>
      </c>
    </row>
    <row r="45" spans="1:12" x14ac:dyDescent="0.2">
      <c r="A45" s="1">
        <f t="shared" si="0"/>
        <v>45</v>
      </c>
      <c r="B45" s="2" t="s">
        <v>44</v>
      </c>
      <c r="C45" s="1">
        <f t="shared" si="0"/>
        <v>101</v>
      </c>
      <c r="D45" s="2" t="s">
        <v>100</v>
      </c>
      <c r="E45" s="1">
        <f t="shared" si="0"/>
        <v>157</v>
      </c>
      <c r="F45" s="2" t="s">
        <v>156</v>
      </c>
      <c r="G45" s="1">
        <f t="shared" si="0"/>
        <v>213</v>
      </c>
      <c r="H45" s="2" t="s">
        <v>212</v>
      </c>
      <c r="I45" s="1">
        <f t="shared" si="2"/>
        <v>269</v>
      </c>
      <c r="J45" s="2" t="s">
        <v>268</v>
      </c>
      <c r="K45" s="1">
        <f t="shared" si="1"/>
        <v>325</v>
      </c>
      <c r="L45" s="2" t="s">
        <v>324</v>
      </c>
    </row>
    <row r="46" spans="1:12" x14ac:dyDescent="0.2">
      <c r="A46" s="1">
        <f t="shared" si="0"/>
        <v>46</v>
      </c>
      <c r="B46" s="2" t="s">
        <v>45</v>
      </c>
      <c r="C46" s="1">
        <f t="shared" si="0"/>
        <v>102</v>
      </c>
      <c r="D46" s="2" t="s">
        <v>101</v>
      </c>
      <c r="E46" s="1">
        <f t="shared" si="0"/>
        <v>158</v>
      </c>
      <c r="F46" s="2" t="s">
        <v>157</v>
      </c>
      <c r="G46" s="1">
        <f t="shared" si="0"/>
        <v>214</v>
      </c>
      <c r="H46" s="2" t="s">
        <v>213</v>
      </c>
      <c r="I46" s="1">
        <f t="shared" si="2"/>
        <v>270</v>
      </c>
      <c r="J46" s="2" t="s">
        <v>269</v>
      </c>
      <c r="K46" s="1">
        <f t="shared" si="1"/>
        <v>326</v>
      </c>
      <c r="L46" s="2" t="s">
        <v>325</v>
      </c>
    </row>
    <row r="47" spans="1:12" x14ac:dyDescent="0.2">
      <c r="A47" s="1">
        <f t="shared" si="0"/>
        <v>47</v>
      </c>
      <c r="B47" s="2" t="s">
        <v>46</v>
      </c>
      <c r="C47" s="1">
        <f t="shared" si="0"/>
        <v>103</v>
      </c>
      <c r="D47" s="2" t="s">
        <v>102</v>
      </c>
      <c r="E47" s="1">
        <f t="shared" si="0"/>
        <v>159</v>
      </c>
      <c r="F47" s="2" t="s">
        <v>158</v>
      </c>
      <c r="G47" s="1">
        <f t="shared" si="0"/>
        <v>215</v>
      </c>
      <c r="H47" s="2" t="s">
        <v>214</v>
      </c>
      <c r="I47" s="1">
        <f t="shared" si="2"/>
        <v>271</v>
      </c>
      <c r="J47" s="2" t="s">
        <v>270</v>
      </c>
      <c r="K47" s="1">
        <f t="shared" si="1"/>
        <v>327</v>
      </c>
      <c r="L47" s="2" t="s">
        <v>326</v>
      </c>
    </row>
    <row r="48" spans="1:12" x14ac:dyDescent="0.2">
      <c r="A48" s="1">
        <f t="shared" si="0"/>
        <v>48</v>
      </c>
      <c r="B48" s="2" t="s">
        <v>47</v>
      </c>
      <c r="C48" s="1">
        <f t="shared" si="0"/>
        <v>104</v>
      </c>
      <c r="D48" s="2" t="s">
        <v>103</v>
      </c>
      <c r="E48" s="1">
        <f t="shared" si="0"/>
        <v>160</v>
      </c>
      <c r="F48" s="2" t="s">
        <v>159</v>
      </c>
      <c r="G48" s="1">
        <f t="shared" si="0"/>
        <v>216</v>
      </c>
      <c r="H48" s="2" t="s">
        <v>215</v>
      </c>
      <c r="I48" s="1">
        <f t="shared" si="2"/>
        <v>272</v>
      </c>
      <c r="J48" s="2" t="s">
        <v>271</v>
      </c>
      <c r="K48" s="1">
        <f t="shared" si="1"/>
        <v>328</v>
      </c>
      <c r="L48" s="2" t="s">
        <v>327</v>
      </c>
    </row>
    <row r="49" spans="1:12" x14ac:dyDescent="0.2">
      <c r="A49" s="1">
        <f t="shared" si="0"/>
        <v>49</v>
      </c>
      <c r="B49" s="2" t="s">
        <v>48</v>
      </c>
      <c r="C49" s="1">
        <f t="shared" si="0"/>
        <v>105</v>
      </c>
      <c r="D49" s="2" t="s">
        <v>104</v>
      </c>
      <c r="E49" s="1">
        <f t="shared" si="0"/>
        <v>161</v>
      </c>
      <c r="F49" s="2" t="s">
        <v>160</v>
      </c>
      <c r="G49" s="1">
        <f t="shared" si="0"/>
        <v>217</v>
      </c>
      <c r="H49" s="2" t="s">
        <v>216</v>
      </c>
      <c r="I49" s="1">
        <f t="shared" si="2"/>
        <v>273</v>
      </c>
      <c r="J49" s="2" t="s">
        <v>272</v>
      </c>
      <c r="K49" s="1">
        <f t="shared" si="1"/>
        <v>329</v>
      </c>
      <c r="L49" s="2" t="s">
        <v>328</v>
      </c>
    </row>
    <row r="50" spans="1:12" x14ac:dyDescent="0.2">
      <c r="A50" s="1">
        <f t="shared" si="0"/>
        <v>50</v>
      </c>
      <c r="B50" s="2" t="s">
        <v>49</v>
      </c>
      <c r="C50" s="1">
        <f t="shared" si="0"/>
        <v>106</v>
      </c>
      <c r="D50" s="2" t="s">
        <v>105</v>
      </c>
      <c r="E50" s="1">
        <f t="shared" si="0"/>
        <v>162</v>
      </c>
      <c r="F50" s="2" t="s">
        <v>161</v>
      </c>
      <c r="G50" s="1">
        <f t="shared" si="0"/>
        <v>218</v>
      </c>
      <c r="H50" s="2" t="s">
        <v>217</v>
      </c>
      <c r="I50" s="1">
        <f t="shared" si="2"/>
        <v>274</v>
      </c>
      <c r="J50" s="2" t="s">
        <v>273</v>
      </c>
      <c r="K50" s="1">
        <f t="shared" si="1"/>
        <v>330</v>
      </c>
      <c r="L50" s="2" t="s">
        <v>329</v>
      </c>
    </row>
    <row r="51" spans="1:12" x14ac:dyDescent="0.2">
      <c r="A51" s="1">
        <f t="shared" si="0"/>
        <v>51</v>
      </c>
      <c r="B51" s="2" t="s">
        <v>50</v>
      </c>
      <c r="C51" s="1">
        <f t="shared" si="0"/>
        <v>107</v>
      </c>
      <c r="D51" s="2" t="s">
        <v>106</v>
      </c>
      <c r="E51" s="1">
        <f t="shared" si="0"/>
        <v>163</v>
      </c>
      <c r="F51" s="2" t="s">
        <v>162</v>
      </c>
      <c r="G51" s="1">
        <f t="shared" si="0"/>
        <v>219</v>
      </c>
      <c r="H51" s="2" t="s">
        <v>218</v>
      </c>
      <c r="I51" s="1">
        <f t="shared" si="2"/>
        <v>275</v>
      </c>
      <c r="J51" s="2" t="s">
        <v>274</v>
      </c>
      <c r="K51" s="1">
        <f t="shared" si="1"/>
        <v>331</v>
      </c>
      <c r="L51" s="2" t="s">
        <v>330</v>
      </c>
    </row>
    <row r="52" spans="1:12" x14ac:dyDescent="0.2">
      <c r="A52" s="1">
        <f t="shared" si="0"/>
        <v>52</v>
      </c>
      <c r="B52" s="2" t="s">
        <v>51</v>
      </c>
      <c r="C52" s="1">
        <f t="shared" si="0"/>
        <v>108</v>
      </c>
      <c r="D52" s="2" t="s">
        <v>107</v>
      </c>
      <c r="E52" s="1">
        <f t="shared" si="0"/>
        <v>164</v>
      </c>
      <c r="F52" s="2" t="s">
        <v>163</v>
      </c>
      <c r="G52" s="1">
        <f t="shared" si="0"/>
        <v>220</v>
      </c>
      <c r="H52" s="2" t="s">
        <v>219</v>
      </c>
      <c r="I52" s="1">
        <f t="shared" si="2"/>
        <v>276</v>
      </c>
      <c r="J52" s="2" t="s">
        <v>275</v>
      </c>
      <c r="K52" s="1">
        <f t="shared" si="1"/>
        <v>332</v>
      </c>
      <c r="L52" s="2" t="s">
        <v>331</v>
      </c>
    </row>
    <row r="53" spans="1:12" x14ac:dyDescent="0.2">
      <c r="A53" s="1">
        <f t="shared" si="0"/>
        <v>53</v>
      </c>
      <c r="B53" s="2" t="s">
        <v>52</v>
      </c>
      <c r="C53" s="1">
        <f t="shared" si="0"/>
        <v>109</v>
      </c>
      <c r="D53" s="2" t="s">
        <v>108</v>
      </c>
      <c r="E53" s="1">
        <f t="shared" si="0"/>
        <v>165</v>
      </c>
      <c r="F53" s="2" t="s">
        <v>164</v>
      </c>
      <c r="G53" s="1">
        <f t="shared" si="0"/>
        <v>221</v>
      </c>
      <c r="H53" s="2" t="s">
        <v>220</v>
      </c>
      <c r="I53" s="1">
        <f t="shared" si="2"/>
        <v>277</v>
      </c>
      <c r="J53" s="2" t="s">
        <v>276</v>
      </c>
      <c r="K53" s="1">
        <f t="shared" si="1"/>
        <v>333</v>
      </c>
      <c r="L53" s="2" t="s">
        <v>332</v>
      </c>
    </row>
    <row r="54" spans="1:12" x14ac:dyDescent="0.2">
      <c r="A54" s="1">
        <f t="shared" si="0"/>
        <v>54</v>
      </c>
      <c r="B54" s="2" t="s">
        <v>53</v>
      </c>
      <c r="C54" s="1">
        <f t="shared" si="0"/>
        <v>110</v>
      </c>
      <c r="D54" s="2" t="s">
        <v>109</v>
      </c>
      <c r="E54" s="1">
        <f t="shared" si="0"/>
        <v>166</v>
      </c>
      <c r="F54" s="2" t="s">
        <v>165</v>
      </c>
      <c r="G54" s="1">
        <f t="shared" si="0"/>
        <v>222</v>
      </c>
      <c r="H54" s="2" t="s">
        <v>221</v>
      </c>
      <c r="I54" s="1">
        <f t="shared" si="2"/>
        <v>278</v>
      </c>
      <c r="J54" s="2" t="s">
        <v>277</v>
      </c>
      <c r="K54" s="1">
        <f t="shared" si="1"/>
        <v>334</v>
      </c>
      <c r="L54" s="2" t="s">
        <v>333</v>
      </c>
    </row>
    <row r="55" spans="1:12" x14ac:dyDescent="0.2">
      <c r="A55" s="1">
        <f t="shared" si="0"/>
        <v>55</v>
      </c>
      <c r="B55" s="2" t="s">
        <v>54</v>
      </c>
      <c r="C55" s="1">
        <f t="shared" si="0"/>
        <v>111</v>
      </c>
      <c r="D55" s="2" t="s">
        <v>110</v>
      </c>
      <c r="E55" s="1">
        <f t="shared" si="0"/>
        <v>167</v>
      </c>
      <c r="F55" s="2" t="s">
        <v>166</v>
      </c>
      <c r="G55" s="1">
        <f t="shared" si="0"/>
        <v>223</v>
      </c>
      <c r="H55" s="2" t="s">
        <v>222</v>
      </c>
      <c r="I55" s="1">
        <f t="shared" si="2"/>
        <v>279</v>
      </c>
      <c r="J55" s="2" t="s">
        <v>278</v>
      </c>
      <c r="K55" s="1">
        <f t="shared" si="1"/>
        <v>335</v>
      </c>
      <c r="L55" s="2" t="s">
        <v>334</v>
      </c>
    </row>
    <row r="56" spans="1:12" x14ac:dyDescent="0.2">
      <c r="A56" s="1">
        <f t="shared" si="0"/>
        <v>56</v>
      </c>
      <c r="B56" s="2" t="s">
        <v>55</v>
      </c>
      <c r="C56" s="1">
        <f t="shared" si="0"/>
        <v>112</v>
      </c>
      <c r="D56" s="2" t="s">
        <v>111</v>
      </c>
      <c r="E56" s="1">
        <f t="shared" si="0"/>
        <v>168</v>
      </c>
      <c r="F56" s="2" t="s">
        <v>167</v>
      </c>
      <c r="G56" s="1">
        <f t="shared" si="0"/>
        <v>224</v>
      </c>
      <c r="H56" s="2" t="s">
        <v>223</v>
      </c>
      <c r="I56" s="1">
        <f t="shared" si="2"/>
        <v>280</v>
      </c>
      <c r="J56" s="2" t="s">
        <v>279</v>
      </c>
      <c r="K56" s="1">
        <f t="shared" si="1"/>
        <v>336</v>
      </c>
      <c r="L56" s="2" t="s">
        <v>335</v>
      </c>
    </row>
    <row r="57" spans="1:12" x14ac:dyDescent="0.2">
      <c r="A57" s="1">
        <f>K56+1</f>
        <v>337</v>
      </c>
      <c r="B57" s="2" t="s">
        <v>336</v>
      </c>
      <c r="C57" s="1">
        <f>A112+1</f>
        <v>393</v>
      </c>
      <c r="D57" s="2" t="s">
        <v>392</v>
      </c>
      <c r="E57" s="1">
        <f>C112+1</f>
        <v>449</v>
      </c>
      <c r="F57" s="2" t="s">
        <v>448</v>
      </c>
      <c r="G57" s="1">
        <f>E112+1</f>
        <v>505</v>
      </c>
      <c r="H57" s="2" t="s">
        <v>504</v>
      </c>
      <c r="I57" s="1">
        <f>G112+1</f>
        <v>561</v>
      </c>
      <c r="J57" s="2" t="s">
        <v>560</v>
      </c>
    </row>
    <row r="58" spans="1:12" x14ac:dyDescent="0.2">
      <c r="A58" s="1">
        <f t="shared" ref="A58:A112" si="3">A57+1</f>
        <v>338</v>
      </c>
      <c r="B58" s="2" t="s">
        <v>337</v>
      </c>
      <c r="C58" s="1">
        <f>C57+1</f>
        <v>394</v>
      </c>
      <c r="D58" s="2" t="s">
        <v>393</v>
      </c>
      <c r="E58" s="1">
        <f>E57+1</f>
        <v>450</v>
      </c>
      <c r="F58" s="2" t="s">
        <v>449</v>
      </c>
      <c r="G58" s="1">
        <f>G57+1</f>
        <v>506</v>
      </c>
      <c r="H58" s="2" t="s">
        <v>505</v>
      </c>
      <c r="I58" s="1">
        <f>I57+1</f>
        <v>562</v>
      </c>
      <c r="J58" s="2" t="s">
        <v>561</v>
      </c>
    </row>
    <row r="59" spans="1:12" x14ac:dyDescent="0.2">
      <c r="A59" s="1">
        <f t="shared" si="3"/>
        <v>339</v>
      </c>
      <c r="B59" s="2" t="s">
        <v>338</v>
      </c>
      <c r="C59" s="1">
        <f t="shared" ref="C59:C112" si="4">C58+1</f>
        <v>395</v>
      </c>
      <c r="D59" s="2" t="s">
        <v>394</v>
      </c>
      <c r="E59" s="1">
        <f t="shared" ref="E59:E112" si="5">E58+1</f>
        <v>451</v>
      </c>
      <c r="F59" s="2" t="s">
        <v>450</v>
      </c>
      <c r="G59" s="1">
        <f t="shared" ref="G59:G112" si="6">G58+1</f>
        <v>507</v>
      </c>
      <c r="H59" s="2" t="s">
        <v>506</v>
      </c>
      <c r="I59" s="1">
        <f t="shared" ref="I59:I73" si="7">I58+1</f>
        <v>563</v>
      </c>
      <c r="J59" s="2" t="s">
        <v>562</v>
      </c>
    </row>
    <row r="60" spans="1:12" x14ac:dyDescent="0.2">
      <c r="A60" s="1">
        <f t="shared" si="3"/>
        <v>340</v>
      </c>
      <c r="B60" s="2" t="s">
        <v>339</v>
      </c>
      <c r="C60" s="1">
        <f t="shared" si="4"/>
        <v>396</v>
      </c>
      <c r="D60" s="2" t="s">
        <v>395</v>
      </c>
      <c r="E60" s="1">
        <f t="shared" si="5"/>
        <v>452</v>
      </c>
      <c r="F60" s="2" t="s">
        <v>451</v>
      </c>
      <c r="G60" s="1">
        <f t="shared" si="6"/>
        <v>508</v>
      </c>
      <c r="H60" s="2" t="s">
        <v>507</v>
      </c>
      <c r="I60" s="1">
        <f t="shared" si="7"/>
        <v>564</v>
      </c>
      <c r="J60" s="2" t="s">
        <v>563</v>
      </c>
    </row>
    <row r="61" spans="1:12" x14ac:dyDescent="0.2">
      <c r="A61" s="1">
        <f t="shared" si="3"/>
        <v>341</v>
      </c>
      <c r="B61" s="2" t="s">
        <v>340</v>
      </c>
      <c r="C61" s="1">
        <f t="shared" si="4"/>
        <v>397</v>
      </c>
      <c r="D61" s="2" t="s">
        <v>396</v>
      </c>
      <c r="E61" s="1">
        <f t="shared" si="5"/>
        <v>453</v>
      </c>
      <c r="F61" s="2" t="s">
        <v>452</v>
      </c>
      <c r="G61" s="1">
        <f t="shared" si="6"/>
        <v>509</v>
      </c>
      <c r="H61" s="2" t="s">
        <v>508</v>
      </c>
      <c r="I61" s="1">
        <f t="shared" si="7"/>
        <v>565</v>
      </c>
      <c r="J61" s="2" t="s">
        <v>564</v>
      </c>
    </row>
    <row r="62" spans="1:12" x14ac:dyDescent="0.2">
      <c r="A62" s="1">
        <f t="shared" si="3"/>
        <v>342</v>
      </c>
      <c r="B62" s="2" t="s">
        <v>341</v>
      </c>
      <c r="C62" s="1">
        <f t="shared" si="4"/>
        <v>398</v>
      </c>
      <c r="D62" s="2" t="s">
        <v>397</v>
      </c>
      <c r="E62" s="1">
        <f t="shared" si="5"/>
        <v>454</v>
      </c>
      <c r="F62" s="2" t="s">
        <v>453</v>
      </c>
      <c r="G62" s="1">
        <f t="shared" si="6"/>
        <v>510</v>
      </c>
      <c r="H62" s="2" t="s">
        <v>509</v>
      </c>
      <c r="I62" s="1">
        <f t="shared" si="7"/>
        <v>566</v>
      </c>
      <c r="J62" s="2" t="s">
        <v>565</v>
      </c>
    </row>
    <row r="63" spans="1:12" x14ac:dyDescent="0.2">
      <c r="A63" s="1">
        <f t="shared" si="3"/>
        <v>343</v>
      </c>
      <c r="B63" s="2" t="s">
        <v>342</v>
      </c>
      <c r="C63" s="1">
        <f t="shared" si="4"/>
        <v>399</v>
      </c>
      <c r="D63" s="2" t="s">
        <v>398</v>
      </c>
      <c r="E63" s="1">
        <f t="shared" si="5"/>
        <v>455</v>
      </c>
      <c r="F63" s="2" t="s">
        <v>454</v>
      </c>
      <c r="G63" s="1">
        <f t="shared" si="6"/>
        <v>511</v>
      </c>
      <c r="H63" s="2" t="s">
        <v>510</v>
      </c>
      <c r="I63" s="1">
        <f t="shared" si="7"/>
        <v>567</v>
      </c>
      <c r="J63" s="2" t="s">
        <v>566</v>
      </c>
    </row>
    <row r="64" spans="1:12" x14ac:dyDescent="0.2">
      <c r="A64" s="1">
        <f t="shared" si="3"/>
        <v>344</v>
      </c>
      <c r="B64" s="2" t="s">
        <v>343</v>
      </c>
      <c r="C64" s="1">
        <f t="shared" si="4"/>
        <v>400</v>
      </c>
      <c r="D64" s="2" t="s">
        <v>399</v>
      </c>
      <c r="E64" s="1">
        <f t="shared" si="5"/>
        <v>456</v>
      </c>
      <c r="F64" s="2" t="s">
        <v>455</v>
      </c>
      <c r="G64" s="1">
        <f t="shared" si="6"/>
        <v>512</v>
      </c>
      <c r="H64" s="2" t="s">
        <v>511</v>
      </c>
      <c r="I64" s="1">
        <f t="shared" si="7"/>
        <v>568</v>
      </c>
      <c r="J64" s="2" t="s">
        <v>567</v>
      </c>
    </row>
    <row r="65" spans="1:10" x14ac:dyDescent="0.2">
      <c r="A65" s="1">
        <f t="shared" si="3"/>
        <v>345</v>
      </c>
      <c r="B65" s="2" t="s">
        <v>344</v>
      </c>
      <c r="C65" s="1">
        <f t="shared" si="4"/>
        <v>401</v>
      </c>
      <c r="D65" s="2" t="s">
        <v>400</v>
      </c>
      <c r="E65" s="1">
        <f t="shared" si="5"/>
        <v>457</v>
      </c>
      <c r="F65" s="2" t="s">
        <v>456</v>
      </c>
      <c r="G65" s="1">
        <f t="shared" si="6"/>
        <v>513</v>
      </c>
      <c r="H65" s="2" t="s">
        <v>512</v>
      </c>
      <c r="I65" s="1">
        <f t="shared" si="7"/>
        <v>569</v>
      </c>
      <c r="J65" s="2" t="s">
        <v>568</v>
      </c>
    </row>
    <row r="66" spans="1:10" x14ac:dyDescent="0.2">
      <c r="A66" s="1">
        <f t="shared" si="3"/>
        <v>346</v>
      </c>
      <c r="B66" s="2" t="s">
        <v>345</v>
      </c>
      <c r="C66" s="1">
        <f t="shared" si="4"/>
        <v>402</v>
      </c>
      <c r="D66" s="2" t="s">
        <v>401</v>
      </c>
      <c r="E66" s="1">
        <f t="shared" si="5"/>
        <v>458</v>
      </c>
      <c r="F66" s="2" t="s">
        <v>457</v>
      </c>
      <c r="G66" s="1">
        <f t="shared" si="6"/>
        <v>514</v>
      </c>
      <c r="H66" s="2" t="s">
        <v>513</v>
      </c>
      <c r="I66" s="1">
        <f t="shared" si="7"/>
        <v>570</v>
      </c>
      <c r="J66" s="2" t="s">
        <v>569</v>
      </c>
    </row>
    <row r="67" spans="1:10" x14ac:dyDescent="0.2">
      <c r="A67" s="1">
        <f t="shared" si="3"/>
        <v>347</v>
      </c>
      <c r="B67" s="2" t="s">
        <v>346</v>
      </c>
      <c r="C67" s="1">
        <f t="shared" si="4"/>
        <v>403</v>
      </c>
      <c r="D67" s="2" t="s">
        <v>402</v>
      </c>
      <c r="E67" s="1">
        <f t="shared" si="5"/>
        <v>459</v>
      </c>
      <c r="F67" s="2" t="s">
        <v>458</v>
      </c>
      <c r="G67" s="1">
        <f t="shared" si="6"/>
        <v>515</v>
      </c>
      <c r="H67" s="2" t="s">
        <v>514</v>
      </c>
      <c r="I67" s="1">
        <f t="shared" si="7"/>
        <v>571</v>
      </c>
      <c r="J67" s="2" t="s">
        <v>570</v>
      </c>
    </row>
    <row r="68" spans="1:10" x14ac:dyDescent="0.2">
      <c r="A68" s="1">
        <f t="shared" si="3"/>
        <v>348</v>
      </c>
      <c r="B68" s="2" t="s">
        <v>347</v>
      </c>
      <c r="C68" s="1">
        <f t="shared" si="4"/>
        <v>404</v>
      </c>
      <c r="D68" s="2" t="s">
        <v>403</v>
      </c>
      <c r="E68" s="1">
        <f t="shared" si="5"/>
        <v>460</v>
      </c>
      <c r="F68" s="2" t="s">
        <v>459</v>
      </c>
      <c r="G68" s="1">
        <f t="shared" si="6"/>
        <v>516</v>
      </c>
      <c r="H68" s="2" t="s">
        <v>515</v>
      </c>
      <c r="I68" s="1">
        <f t="shared" si="7"/>
        <v>572</v>
      </c>
      <c r="J68" s="2" t="s">
        <v>571</v>
      </c>
    </row>
    <row r="69" spans="1:10" x14ac:dyDescent="0.2">
      <c r="A69" s="1">
        <f t="shared" si="3"/>
        <v>349</v>
      </c>
      <c r="B69" s="2" t="s">
        <v>348</v>
      </c>
      <c r="C69" s="1">
        <f t="shared" si="4"/>
        <v>405</v>
      </c>
      <c r="D69" s="2" t="s">
        <v>404</v>
      </c>
      <c r="E69" s="1">
        <f t="shared" si="5"/>
        <v>461</v>
      </c>
      <c r="F69" s="2" t="s">
        <v>460</v>
      </c>
      <c r="G69" s="1">
        <f t="shared" si="6"/>
        <v>517</v>
      </c>
      <c r="H69" s="2" t="s">
        <v>516</v>
      </c>
      <c r="I69" s="1">
        <f t="shared" si="7"/>
        <v>573</v>
      </c>
      <c r="J69" s="2" t="s">
        <v>572</v>
      </c>
    </row>
    <row r="70" spans="1:10" x14ac:dyDescent="0.2">
      <c r="A70" s="1">
        <f t="shared" si="3"/>
        <v>350</v>
      </c>
      <c r="B70" s="2" t="s">
        <v>349</v>
      </c>
      <c r="C70" s="1">
        <f t="shared" si="4"/>
        <v>406</v>
      </c>
      <c r="D70" s="2" t="s">
        <v>405</v>
      </c>
      <c r="E70" s="1">
        <f t="shared" si="5"/>
        <v>462</v>
      </c>
      <c r="F70" s="2" t="s">
        <v>461</v>
      </c>
      <c r="G70" s="1">
        <f t="shared" si="6"/>
        <v>518</v>
      </c>
      <c r="H70" s="2" t="s">
        <v>517</v>
      </c>
      <c r="I70" s="1">
        <f t="shared" si="7"/>
        <v>574</v>
      </c>
      <c r="J70" s="2" t="s">
        <v>573</v>
      </c>
    </row>
    <row r="71" spans="1:10" x14ac:dyDescent="0.2">
      <c r="A71" s="1">
        <f t="shared" si="3"/>
        <v>351</v>
      </c>
      <c r="B71" s="2" t="s">
        <v>350</v>
      </c>
      <c r="C71" s="1">
        <f t="shared" si="4"/>
        <v>407</v>
      </c>
      <c r="D71" s="2" t="s">
        <v>406</v>
      </c>
      <c r="E71" s="1">
        <f t="shared" si="5"/>
        <v>463</v>
      </c>
      <c r="F71" s="2" t="s">
        <v>462</v>
      </c>
      <c r="G71" s="1">
        <f t="shared" si="6"/>
        <v>519</v>
      </c>
      <c r="H71" s="2" t="s">
        <v>518</v>
      </c>
      <c r="I71" s="1">
        <f t="shared" si="7"/>
        <v>575</v>
      </c>
      <c r="J71" s="2" t="s">
        <v>574</v>
      </c>
    </row>
    <row r="72" spans="1:10" x14ac:dyDescent="0.2">
      <c r="A72" s="1">
        <f t="shared" si="3"/>
        <v>352</v>
      </c>
      <c r="B72" s="2" t="s">
        <v>351</v>
      </c>
      <c r="C72" s="1">
        <f t="shared" si="4"/>
        <v>408</v>
      </c>
      <c r="D72" s="2" t="s">
        <v>407</v>
      </c>
      <c r="E72" s="1">
        <f t="shared" si="5"/>
        <v>464</v>
      </c>
      <c r="F72" s="2" t="s">
        <v>463</v>
      </c>
      <c r="G72" s="1">
        <f t="shared" si="6"/>
        <v>520</v>
      </c>
      <c r="H72" s="2" t="s">
        <v>519</v>
      </c>
      <c r="I72" s="1">
        <f t="shared" si="7"/>
        <v>576</v>
      </c>
      <c r="J72" s="2" t="s">
        <v>575</v>
      </c>
    </row>
    <row r="73" spans="1:10" x14ac:dyDescent="0.2">
      <c r="A73" s="1">
        <f t="shared" si="3"/>
        <v>353</v>
      </c>
      <c r="B73" s="2" t="s">
        <v>352</v>
      </c>
      <c r="C73" s="1">
        <f t="shared" si="4"/>
        <v>409</v>
      </c>
      <c r="D73" s="2" t="s">
        <v>408</v>
      </c>
      <c r="E73" s="1">
        <f t="shared" si="5"/>
        <v>465</v>
      </c>
      <c r="F73" s="2" t="s">
        <v>464</v>
      </c>
      <c r="G73" s="1">
        <f t="shared" si="6"/>
        <v>521</v>
      </c>
      <c r="H73" s="2" t="s">
        <v>520</v>
      </c>
      <c r="I73" s="1">
        <f t="shared" si="7"/>
        <v>577</v>
      </c>
      <c r="J73" s="2" t="s">
        <v>576</v>
      </c>
    </row>
    <row r="74" spans="1:10" x14ac:dyDescent="0.2">
      <c r="A74" s="1">
        <f t="shared" si="3"/>
        <v>354</v>
      </c>
      <c r="B74" s="2" t="s">
        <v>353</v>
      </c>
      <c r="C74" s="1">
        <f t="shared" si="4"/>
        <v>410</v>
      </c>
      <c r="D74" s="2" t="s">
        <v>409</v>
      </c>
      <c r="E74" s="1">
        <f t="shared" si="5"/>
        <v>466</v>
      </c>
      <c r="F74" s="2" t="s">
        <v>465</v>
      </c>
      <c r="G74" s="1">
        <f t="shared" si="6"/>
        <v>522</v>
      </c>
      <c r="H74" s="2" t="s">
        <v>521</v>
      </c>
    </row>
    <row r="75" spans="1:10" x14ac:dyDescent="0.2">
      <c r="A75" s="1">
        <f t="shared" si="3"/>
        <v>355</v>
      </c>
      <c r="B75" s="2" t="s">
        <v>354</v>
      </c>
      <c r="C75" s="1">
        <f t="shared" si="4"/>
        <v>411</v>
      </c>
      <c r="D75" s="2" t="s">
        <v>410</v>
      </c>
      <c r="E75" s="1">
        <f t="shared" si="5"/>
        <v>467</v>
      </c>
      <c r="F75" s="2" t="s">
        <v>466</v>
      </c>
      <c r="G75" s="1">
        <f t="shared" si="6"/>
        <v>523</v>
      </c>
      <c r="H75" s="2" t="s">
        <v>522</v>
      </c>
    </row>
    <row r="76" spans="1:10" x14ac:dyDescent="0.2">
      <c r="A76" s="1">
        <f t="shared" si="3"/>
        <v>356</v>
      </c>
      <c r="B76" s="2" t="s">
        <v>355</v>
      </c>
      <c r="C76" s="1">
        <f t="shared" si="4"/>
        <v>412</v>
      </c>
      <c r="D76" s="2" t="s">
        <v>411</v>
      </c>
      <c r="E76" s="1">
        <f t="shared" si="5"/>
        <v>468</v>
      </c>
      <c r="F76" s="2" t="s">
        <v>467</v>
      </c>
      <c r="G76" s="1">
        <f t="shared" si="6"/>
        <v>524</v>
      </c>
      <c r="H76" s="2" t="s">
        <v>523</v>
      </c>
    </row>
    <row r="77" spans="1:10" x14ac:dyDescent="0.2">
      <c r="A77" s="1">
        <f t="shared" si="3"/>
        <v>357</v>
      </c>
      <c r="B77" s="2" t="s">
        <v>356</v>
      </c>
      <c r="C77" s="1">
        <f t="shared" si="4"/>
        <v>413</v>
      </c>
      <c r="D77" s="2" t="s">
        <v>412</v>
      </c>
      <c r="E77" s="1">
        <f t="shared" si="5"/>
        <v>469</v>
      </c>
      <c r="F77" s="2" t="s">
        <v>468</v>
      </c>
      <c r="G77" s="1">
        <f t="shared" si="6"/>
        <v>525</v>
      </c>
      <c r="H77" s="2" t="s">
        <v>524</v>
      </c>
    </row>
    <row r="78" spans="1:10" x14ac:dyDescent="0.2">
      <c r="A78" s="1">
        <f t="shared" si="3"/>
        <v>358</v>
      </c>
      <c r="B78" s="2" t="s">
        <v>357</v>
      </c>
      <c r="C78" s="1">
        <f t="shared" si="4"/>
        <v>414</v>
      </c>
      <c r="D78" s="2" t="s">
        <v>413</v>
      </c>
      <c r="E78" s="1">
        <f t="shared" si="5"/>
        <v>470</v>
      </c>
      <c r="F78" s="2" t="s">
        <v>469</v>
      </c>
      <c r="G78" s="1">
        <f t="shared" si="6"/>
        <v>526</v>
      </c>
      <c r="H78" s="2" t="s">
        <v>525</v>
      </c>
    </row>
    <row r="79" spans="1:10" x14ac:dyDescent="0.2">
      <c r="A79" s="1">
        <f t="shared" si="3"/>
        <v>359</v>
      </c>
      <c r="B79" s="2" t="s">
        <v>358</v>
      </c>
      <c r="C79" s="1">
        <f t="shared" si="4"/>
        <v>415</v>
      </c>
      <c r="D79" s="2" t="s">
        <v>414</v>
      </c>
      <c r="E79" s="1">
        <f t="shared" si="5"/>
        <v>471</v>
      </c>
      <c r="F79" s="2" t="s">
        <v>470</v>
      </c>
      <c r="G79" s="1">
        <f t="shared" si="6"/>
        <v>527</v>
      </c>
      <c r="H79" s="2" t="s">
        <v>526</v>
      </c>
    </row>
    <row r="80" spans="1:10" x14ac:dyDescent="0.2">
      <c r="A80" s="1">
        <f t="shared" si="3"/>
        <v>360</v>
      </c>
      <c r="B80" s="2" t="s">
        <v>359</v>
      </c>
      <c r="C80" s="1">
        <f t="shared" si="4"/>
        <v>416</v>
      </c>
      <c r="D80" s="2" t="s">
        <v>415</v>
      </c>
      <c r="E80" s="1">
        <f t="shared" si="5"/>
        <v>472</v>
      </c>
      <c r="F80" s="2" t="s">
        <v>471</v>
      </c>
      <c r="G80" s="1">
        <f t="shared" si="6"/>
        <v>528</v>
      </c>
      <c r="H80" s="2" t="s">
        <v>527</v>
      </c>
    </row>
    <row r="81" spans="1:8" x14ac:dyDescent="0.2">
      <c r="A81" s="1">
        <f t="shared" si="3"/>
        <v>361</v>
      </c>
      <c r="B81" s="2" t="s">
        <v>360</v>
      </c>
      <c r="C81" s="1">
        <f t="shared" si="4"/>
        <v>417</v>
      </c>
      <c r="D81" s="2" t="s">
        <v>416</v>
      </c>
      <c r="E81" s="1">
        <f t="shared" si="5"/>
        <v>473</v>
      </c>
      <c r="F81" s="2" t="s">
        <v>472</v>
      </c>
      <c r="G81" s="1">
        <f t="shared" si="6"/>
        <v>529</v>
      </c>
      <c r="H81" s="2" t="s">
        <v>528</v>
      </c>
    </row>
    <row r="82" spans="1:8" x14ac:dyDescent="0.2">
      <c r="A82" s="1">
        <f t="shared" si="3"/>
        <v>362</v>
      </c>
      <c r="B82" s="2" t="s">
        <v>361</v>
      </c>
      <c r="C82" s="1">
        <f t="shared" si="4"/>
        <v>418</v>
      </c>
      <c r="D82" s="2" t="s">
        <v>417</v>
      </c>
      <c r="E82" s="1">
        <f t="shared" si="5"/>
        <v>474</v>
      </c>
      <c r="F82" s="2" t="s">
        <v>473</v>
      </c>
      <c r="G82" s="1">
        <f t="shared" si="6"/>
        <v>530</v>
      </c>
      <c r="H82" s="2" t="s">
        <v>529</v>
      </c>
    </row>
    <row r="83" spans="1:8" x14ac:dyDescent="0.2">
      <c r="A83" s="1">
        <f t="shared" si="3"/>
        <v>363</v>
      </c>
      <c r="B83" s="2" t="s">
        <v>362</v>
      </c>
      <c r="C83" s="1">
        <f t="shared" si="4"/>
        <v>419</v>
      </c>
      <c r="D83" s="2" t="s">
        <v>418</v>
      </c>
      <c r="E83" s="1">
        <f t="shared" si="5"/>
        <v>475</v>
      </c>
      <c r="F83" s="2" t="s">
        <v>474</v>
      </c>
      <c r="G83" s="1">
        <f t="shared" si="6"/>
        <v>531</v>
      </c>
      <c r="H83" s="2" t="s">
        <v>530</v>
      </c>
    </row>
    <row r="84" spans="1:8" x14ac:dyDescent="0.2">
      <c r="A84" s="1">
        <f t="shared" si="3"/>
        <v>364</v>
      </c>
      <c r="B84" s="2" t="s">
        <v>363</v>
      </c>
      <c r="C84" s="1">
        <f t="shared" si="4"/>
        <v>420</v>
      </c>
      <c r="D84" s="2" t="s">
        <v>419</v>
      </c>
      <c r="E84" s="1">
        <f t="shared" si="5"/>
        <v>476</v>
      </c>
      <c r="F84" s="2" t="s">
        <v>475</v>
      </c>
      <c r="G84" s="1">
        <f t="shared" si="6"/>
        <v>532</v>
      </c>
      <c r="H84" s="2" t="s">
        <v>531</v>
      </c>
    </row>
    <row r="85" spans="1:8" x14ac:dyDescent="0.2">
      <c r="A85" s="1">
        <f t="shared" si="3"/>
        <v>365</v>
      </c>
      <c r="B85" s="2" t="s">
        <v>364</v>
      </c>
      <c r="C85" s="1">
        <f t="shared" si="4"/>
        <v>421</v>
      </c>
      <c r="D85" s="2" t="s">
        <v>420</v>
      </c>
      <c r="E85" s="1">
        <f t="shared" si="5"/>
        <v>477</v>
      </c>
      <c r="F85" s="2" t="s">
        <v>476</v>
      </c>
      <c r="G85" s="1">
        <f t="shared" si="6"/>
        <v>533</v>
      </c>
      <c r="H85" s="2" t="s">
        <v>532</v>
      </c>
    </row>
    <row r="86" spans="1:8" x14ac:dyDescent="0.2">
      <c r="A86" s="1">
        <f t="shared" si="3"/>
        <v>366</v>
      </c>
      <c r="B86" s="2" t="s">
        <v>365</v>
      </c>
      <c r="C86" s="1">
        <f t="shared" si="4"/>
        <v>422</v>
      </c>
      <c r="D86" s="2" t="s">
        <v>421</v>
      </c>
      <c r="E86" s="1">
        <f t="shared" si="5"/>
        <v>478</v>
      </c>
      <c r="F86" s="2" t="s">
        <v>477</v>
      </c>
      <c r="G86" s="1">
        <f t="shared" si="6"/>
        <v>534</v>
      </c>
      <c r="H86" s="2" t="s">
        <v>533</v>
      </c>
    </row>
    <row r="87" spans="1:8" x14ac:dyDescent="0.2">
      <c r="A87" s="1">
        <f t="shared" si="3"/>
        <v>367</v>
      </c>
      <c r="B87" s="2" t="s">
        <v>366</v>
      </c>
      <c r="C87" s="1">
        <f t="shared" si="4"/>
        <v>423</v>
      </c>
      <c r="D87" s="2" t="s">
        <v>422</v>
      </c>
      <c r="E87" s="1">
        <f t="shared" si="5"/>
        <v>479</v>
      </c>
      <c r="F87" s="2" t="s">
        <v>478</v>
      </c>
      <c r="G87" s="1">
        <f t="shared" si="6"/>
        <v>535</v>
      </c>
      <c r="H87" s="2" t="s">
        <v>534</v>
      </c>
    </row>
    <row r="88" spans="1:8" x14ac:dyDescent="0.2">
      <c r="A88" s="1">
        <f t="shared" si="3"/>
        <v>368</v>
      </c>
      <c r="B88" s="2" t="s">
        <v>367</v>
      </c>
      <c r="C88" s="1">
        <f t="shared" si="4"/>
        <v>424</v>
      </c>
      <c r="D88" s="2" t="s">
        <v>423</v>
      </c>
      <c r="E88" s="1">
        <f t="shared" si="5"/>
        <v>480</v>
      </c>
      <c r="F88" s="2" t="s">
        <v>479</v>
      </c>
      <c r="G88" s="1">
        <f t="shared" si="6"/>
        <v>536</v>
      </c>
      <c r="H88" s="2" t="s">
        <v>535</v>
      </c>
    </row>
    <row r="89" spans="1:8" x14ac:dyDescent="0.2">
      <c r="A89" s="1">
        <f t="shared" si="3"/>
        <v>369</v>
      </c>
      <c r="B89" s="2" t="s">
        <v>368</v>
      </c>
      <c r="C89" s="1">
        <f t="shared" si="4"/>
        <v>425</v>
      </c>
      <c r="D89" s="2" t="s">
        <v>424</v>
      </c>
      <c r="E89" s="1">
        <f t="shared" si="5"/>
        <v>481</v>
      </c>
      <c r="F89" s="2" t="s">
        <v>480</v>
      </c>
      <c r="G89" s="1">
        <f t="shared" si="6"/>
        <v>537</v>
      </c>
      <c r="H89" s="2" t="s">
        <v>536</v>
      </c>
    </row>
    <row r="90" spans="1:8" x14ac:dyDescent="0.2">
      <c r="A90" s="1">
        <f t="shared" si="3"/>
        <v>370</v>
      </c>
      <c r="B90" s="2" t="s">
        <v>369</v>
      </c>
      <c r="C90" s="1">
        <f t="shared" si="4"/>
        <v>426</v>
      </c>
      <c r="D90" s="2" t="s">
        <v>425</v>
      </c>
      <c r="E90" s="1">
        <f t="shared" si="5"/>
        <v>482</v>
      </c>
      <c r="F90" s="2" t="s">
        <v>481</v>
      </c>
      <c r="G90" s="1">
        <f t="shared" si="6"/>
        <v>538</v>
      </c>
      <c r="H90" s="2" t="s">
        <v>537</v>
      </c>
    </row>
    <row r="91" spans="1:8" x14ac:dyDescent="0.2">
      <c r="A91" s="1">
        <f t="shared" si="3"/>
        <v>371</v>
      </c>
      <c r="B91" s="2" t="s">
        <v>370</v>
      </c>
      <c r="C91" s="1">
        <f t="shared" si="4"/>
        <v>427</v>
      </c>
      <c r="D91" s="2" t="s">
        <v>426</v>
      </c>
      <c r="E91" s="1">
        <f t="shared" si="5"/>
        <v>483</v>
      </c>
      <c r="F91" s="2" t="s">
        <v>482</v>
      </c>
      <c r="G91" s="1">
        <f t="shared" si="6"/>
        <v>539</v>
      </c>
      <c r="H91" s="2" t="s">
        <v>538</v>
      </c>
    </row>
    <row r="92" spans="1:8" x14ac:dyDescent="0.2">
      <c r="A92" s="1">
        <f t="shared" si="3"/>
        <v>372</v>
      </c>
      <c r="B92" s="2" t="s">
        <v>371</v>
      </c>
      <c r="C92" s="1">
        <f t="shared" si="4"/>
        <v>428</v>
      </c>
      <c r="D92" s="2" t="s">
        <v>427</v>
      </c>
      <c r="E92" s="1">
        <f t="shared" si="5"/>
        <v>484</v>
      </c>
      <c r="F92" s="2" t="s">
        <v>483</v>
      </c>
      <c r="G92" s="1">
        <f t="shared" si="6"/>
        <v>540</v>
      </c>
      <c r="H92" s="2" t="s">
        <v>539</v>
      </c>
    </row>
    <row r="93" spans="1:8" x14ac:dyDescent="0.2">
      <c r="A93" s="1">
        <f t="shared" si="3"/>
        <v>373</v>
      </c>
      <c r="B93" s="2" t="s">
        <v>372</v>
      </c>
      <c r="C93" s="1">
        <f t="shared" si="4"/>
        <v>429</v>
      </c>
      <c r="D93" s="2" t="s">
        <v>428</v>
      </c>
      <c r="E93" s="1">
        <f t="shared" si="5"/>
        <v>485</v>
      </c>
      <c r="F93" s="2" t="s">
        <v>484</v>
      </c>
      <c r="G93" s="1">
        <f t="shared" si="6"/>
        <v>541</v>
      </c>
      <c r="H93" s="2" t="s">
        <v>540</v>
      </c>
    </row>
    <row r="94" spans="1:8" x14ac:dyDescent="0.2">
      <c r="A94" s="1">
        <f t="shared" si="3"/>
        <v>374</v>
      </c>
      <c r="B94" s="2" t="s">
        <v>373</v>
      </c>
      <c r="C94" s="1">
        <f t="shared" si="4"/>
        <v>430</v>
      </c>
      <c r="D94" s="2" t="s">
        <v>429</v>
      </c>
      <c r="E94" s="1">
        <f t="shared" si="5"/>
        <v>486</v>
      </c>
      <c r="F94" s="2" t="s">
        <v>485</v>
      </c>
      <c r="G94" s="1">
        <f t="shared" si="6"/>
        <v>542</v>
      </c>
      <c r="H94" s="2" t="s">
        <v>541</v>
      </c>
    </row>
    <row r="95" spans="1:8" x14ac:dyDescent="0.2">
      <c r="A95" s="1">
        <f t="shared" si="3"/>
        <v>375</v>
      </c>
      <c r="B95" s="2" t="s">
        <v>374</v>
      </c>
      <c r="C95" s="1">
        <f t="shared" si="4"/>
        <v>431</v>
      </c>
      <c r="D95" s="2" t="s">
        <v>430</v>
      </c>
      <c r="E95" s="1">
        <f t="shared" si="5"/>
        <v>487</v>
      </c>
      <c r="F95" s="2" t="s">
        <v>486</v>
      </c>
      <c r="G95" s="1">
        <f t="shared" si="6"/>
        <v>543</v>
      </c>
      <c r="H95" s="2" t="s">
        <v>542</v>
      </c>
    </row>
    <row r="96" spans="1:8" x14ac:dyDescent="0.2">
      <c r="A96" s="1">
        <f t="shared" si="3"/>
        <v>376</v>
      </c>
      <c r="B96" s="2" t="s">
        <v>375</v>
      </c>
      <c r="C96" s="1">
        <f t="shared" si="4"/>
        <v>432</v>
      </c>
      <c r="D96" s="2" t="s">
        <v>431</v>
      </c>
      <c r="E96" s="1">
        <f t="shared" si="5"/>
        <v>488</v>
      </c>
      <c r="F96" s="2" t="s">
        <v>487</v>
      </c>
      <c r="G96" s="1">
        <f t="shared" si="6"/>
        <v>544</v>
      </c>
      <c r="H96" s="2" t="s">
        <v>543</v>
      </c>
    </row>
    <row r="97" spans="1:8" x14ac:dyDescent="0.2">
      <c r="A97" s="1">
        <f t="shared" si="3"/>
        <v>377</v>
      </c>
      <c r="B97" s="2" t="s">
        <v>376</v>
      </c>
      <c r="C97" s="1">
        <f t="shared" si="4"/>
        <v>433</v>
      </c>
      <c r="D97" s="2" t="s">
        <v>432</v>
      </c>
      <c r="E97" s="1">
        <f t="shared" si="5"/>
        <v>489</v>
      </c>
      <c r="F97" s="2" t="s">
        <v>488</v>
      </c>
      <c r="G97" s="1">
        <f t="shared" si="6"/>
        <v>545</v>
      </c>
      <c r="H97" s="2" t="s">
        <v>544</v>
      </c>
    </row>
    <row r="98" spans="1:8" x14ac:dyDescent="0.2">
      <c r="A98" s="1">
        <f t="shared" si="3"/>
        <v>378</v>
      </c>
      <c r="B98" s="2" t="s">
        <v>377</v>
      </c>
      <c r="C98" s="1">
        <f t="shared" si="4"/>
        <v>434</v>
      </c>
      <c r="D98" s="2" t="s">
        <v>433</v>
      </c>
      <c r="E98" s="1">
        <f t="shared" si="5"/>
        <v>490</v>
      </c>
      <c r="F98" s="2" t="s">
        <v>489</v>
      </c>
      <c r="G98" s="1">
        <f t="shared" si="6"/>
        <v>546</v>
      </c>
      <c r="H98" s="2" t="s">
        <v>545</v>
      </c>
    </row>
    <row r="99" spans="1:8" x14ac:dyDescent="0.2">
      <c r="A99" s="1">
        <f t="shared" si="3"/>
        <v>379</v>
      </c>
      <c r="B99" s="2" t="s">
        <v>378</v>
      </c>
      <c r="C99" s="1">
        <f t="shared" si="4"/>
        <v>435</v>
      </c>
      <c r="D99" s="2" t="s">
        <v>434</v>
      </c>
      <c r="E99" s="1">
        <f t="shared" si="5"/>
        <v>491</v>
      </c>
      <c r="F99" s="2" t="s">
        <v>490</v>
      </c>
      <c r="G99" s="1">
        <f t="shared" si="6"/>
        <v>547</v>
      </c>
      <c r="H99" s="2" t="s">
        <v>546</v>
      </c>
    </row>
    <row r="100" spans="1:8" x14ac:dyDescent="0.2">
      <c r="A100" s="1">
        <f t="shared" si="3"/>
        <v>380</v>
      </c>
      <c r="B100" s="2" t="s">
        <v>379</v>
      </c>
      <c r="C100" s="1">
        <f t="shared" si="4"/>
        <v>436</v>
      </c>
      <c r="D100" s="2" t="s">
        <v>435</v>
      </c>
      <c r="E100" s="1">
        <f t="shared" si="5"/>
        <v>492</v>
      </c>
      <c r="F100" s="2" t="s">
        <v>491</v>
      </c>
      <c r="G100" s="1">
        <f t="shared" si="6"/>
        <v>548</v>
      </c>
      <c r="H100" s="2" t="s">
        <v>547</v>
      </c>
    </row>
    <row r="101" spans="1:8" x14ac:dyDescent="0.2">
      <c r="A101" s="1">
        <f t="shared" si="3"/>
        <v>381</v>
      </c>
      <c r="B101" s="2" t="s">
        <v>380</v>
      </c>
      <c r="C101" s="1">
        <f t="shared" si="4"/>
        <v>437</v>
      </c>
      <c r="D101" s="2" t="s">
        <v>436</v>
      </c>
      <c r="E101" s="1">
        <f t="shared" si="5"/>
        <v>493</v>
      </c>
      <c r="F101" s="2" t="s">
        <v>492</v>
      </c>
      <c r="G101" s="1">
        <f t="shared" si="6"/>
        <v>549</v>
      </c>
      <c r="H101" s="2" t="s">
        <v>548</v>
      </c>
    </row>
    <row r="102" spans="1:8" x14ac:dyDescent="0.2">
      <c r="A102" s="1">
        <f t="shared" si="3"/>
        <v>382</v>
      </c>
      <c r="B102" s="2" t="s">
        <v>381</v>
      </c>
      <c r="C102" s="1">
        <f t="shared" si="4"/>
        <v>438</v>
      </c>
      <c r="D102" s="2" t="s">
        <v>437</v>
      </c>
      <c r="E102" s="1">
        <f t="shared" si="5"/>
        <v>494</v>
      </c>
      <c r="F102" s="2" t="s">
        <v>493</v>
      </c>
      <c r="G102" s="1">
        <f t="shared" si="6"/>
        <v>550</v>
      </c>
      <c r="H102" s="2" t="s">
        <v>549</v>
      </c>
    </row>
    <row r="103" spans="1:8" x14ac:dyDescent="0.2">
      <c r="A103" s="1">
        <f t="shared" si="3"/>
        <v>383</v>
      </c>
      <c r="B103" s="2" t="s">
        <v>382</v>
      </c>
      <c r="C103" s="1">
        <f t="shared" si="4"/>
        <v>439</v>
      </c>
      <c r="D103" s="2" t="s">
        <v>438</v>
      </c>
      <c r="E103" s="1">
        <f t="shared" si="5"/>
        <v>495</v>
      </c>
      <c r="F103" s="2" t="s">
        <v>494</v>
      </c>
      <c r="G103" s="1">
        <f t="shared" si="6"/>
        <v>551</v>
      </c>
      <c r="H103" s="2" t="s">
        <v>550</v>
      </c>
    </row>
    <row r="104" spans="1:8" x14ac:dyDescent="0.2">
      <c r="A104" s="1">
        <f t="shared" si="3"/>
        <v>384</v>
      </c>
      <c r="B104" s="2" t="s">
        <v>383</v>
      </c>
      <c r="C104" s="1">
        <f t="shared" si="4"/>
        <v>440</v>
      </c>
      <c r="D104" s="2" t="s">
        <v>439</v>
      </c>
      <c r="E104" s="1">
        <f t="shared" si="5"/>
        <v>496</v>
      </c>
      <c r="F104" s="2" t="s">
        <v>495</v>
      </c>
      <c r="G104" s="1">
        <f t="shared" si="6"/>
        <v>552</v>
      </c>
      <c r="H104" s="2" t="s">
        <v>551</v>
      </c>
    </row>
    <row r="105" spans="1:8" x14ac:dyDescent="0.2">
      <c r="A105" s="1">
        <f t="shared" si="3"/>
        <v>385</v>
      </c>
      <c r="B105" s="2" t="s">
        <v>384</v>
      </c>
      <c r="C105" s="1">
        <f t="shared" si="4"/>
        <v>441</v>
      </c>
      <c r="D105" s="2" t="s">
        <v>440</v>
      </c>
      <c r="E105" s="1">
        <f t="shared" si="5"/>
        <v>497</v>
      </c>
      <c r="F105" s="2" t="s">
        <v>496</v>
      </c>
      <c r="G105" s="1">
        <f t="shared" si="6"/>
        <v>553</v>
      </c>
      <c r="H105" s="2" t="s">
        <v>552</v>
      </c>
    </row>
    <row r="106" spans="1:8" x14ac:dyDescent="0.2">
      <c r="A106" s="1">
        <f t="shared" si="3"/>
        <v>386</v>
      </c>
      <c r="B106" s="2" t="s">
        <v>385</v>
      </c>
      <c r="C106" s="1">
        <f t="shared" si="4"/>
        <v>442</v>
      </c>
      <c r="D106" s="2" t="s">
        <v>441</v>
      </c>
      <c r="E106" s="1">
        <f t="shared" si="5"/>
        <v>498</v>
      </c>
      <c r="F106" s="2" t="s">
        <v>497</v>
      </c>
      <c r="G106" s="1">
        <f t="shared" si="6"/>
        <v>554</v>
      </c>
      <c r="H106" s="2" t="s">
        <v>553</v>
      </c>
    </row>
    <row r="107" spans="1:8" x14ac:dyDescent="0.2">
      <c r="A107" s="1">
        <f t="shared" si="3"/>
        <v>387</v>
      </c>
      <c r="B107" s="2" t="s">
        <v>386</v>
      </c>
      <c r="C107" s="1">
        <f t="shared" si="4"/>
        <v>443</v>
      </c>
      <c r="D107" s="2" t="s">
        <v>442</v>
      </c>
      <c r="E107" s="1">
        <f t="shared" si="5"/>
        <v>499</v>
      </c>
      <c r="F107" s="2" t="s">
        <v>498</v>
      </c>
      <c r="G107" s="1">
        <f t="shared" si="6"/>
        <v>555</v>
      </c>
      <c r="H107" s="2" t="s">
        <v>554</v>
      </c>
    </row>
    <row r="108" spans="1:8" x14ac:dyDescent="0.2">
      <c r="A108" s="1">
        <f t="shared" si="3"/>
        <v>388</v>
      </c>
      <c r="B108" s="2" t="s">
        <v>387</v>
      </c>
      <c r="C108" s="1">
        <f t="shared" si="4"/>
        <v>444</v>
      </c>
      <c r="D108" s="2" t="s">
        <v>443</v>
      </c>
      <c r="E108" s="1">
        <f t="shared" si="5"/>
        <v>500</v>
      </c>
      <c r="F108" s="2" t="s">
        <v>499</v>
      </c>
      <c r="G108" s="1">
        <f t="shared" si="6"/>
        <v>556</v>
      </c>
      <c r="H108" s="2" t="s">
        <v>555</v>
      </c>
    </row>
    <row r="109" spans="1:8" x14ac:dyDescent="0.2">
      <c r="A109" s="1">
        <f t="shared" si="3"/>
        <v>389</v>
      </c>
      <c r="B109" s="2" t="s">
        <v>388</v>
      </c>
      <c r="C109" s="1">
        <f t="shared" si="4"/>
        <v>445</v>
      </c>
      <c r="D109" s="2" t="s">
        <v>444</v>
      </c>
      <c r="E109" s="1">
        <f t="shared" si="5"/>
        <v>501</v>
      </c>
      <c r="F109" s="2" t="s">
        <v>500</v>
      </c>
      <c r="G109" s="1">
        <f t="shared" si="6"/>
        <v>557</v>
      </c>
      <c r="H109" s="2" t="s">
        <v>556</v>
      </c>
    </row>
    <row r="110" spans="1:8" x14ac:dyDescent="0.2">
      <c r="A110" s="1">
        <f t="shared" si="3"/>
        <v>390</v>
      </c>
      <c r="B110" s="2" t="s">
        <v>389</v>
      </c>
      <c r="C110" s="1">
        <f t="shared" si="4"/>
        <v>446</v>
      </c>
      <c r="D110" s="2" t="s">
        <v>445</v>
      </c>
      <c r="E110" s="1">
        <f t="shared" si="5"/>
        <v>502</v>
      </c>
      <c r="F110" s="2" t="s">
        <v>501</v>
      </c>
      <c r="G110" s="1">
        <f t="shared" si="6"/>
        <v>558</v>
      </c>
      <c r="H110" s="2" t="s">
        <v>557</v>
      </c>
    </row>
    <row r="111" spans="1:8" x14ac:dyDescent="0.2">
      <c r="A111" s="1">
        <f t="shared" si="3"/>
        <v>391</v>
      </c>
      <c r="B111" s="2" t="s">
        <v>390</v>
      </c>
      <c r="C111" s="1">
        <f t="shared" si="4"/>
        <v>447</v>
      </c>
      <c r="D111" s="2" t="s">
        <v>446</v>
      </c>
      <c r="E111" s="1">
        <f t="shared" si="5"/>
        <v>503</v>
      </c>
      <c r="F111" s="2" t="s">
        <v>502</v>
      </c>
      <c r="G111" s="1">
        <f t="shared" si="6"/>
        <v>559</v>
      </c>
      <c r="H111" s="2" t="s">
        <v>558</v>
      </c>
    </row>
    <row r="112" spans="1:8" x14ac:dyDescent="0.2">
      <c r="A112" s="1">
        <f t="shared" si="3"/>
        <v>392</v>
      </c>
      <c r="B112" s="2" t="s">
        <v>391</v>
      </c>
      <c r="C112" s="1">
        <f t="shared" si="4"/>
        <v>448</v>
      </c>
      <c r="D112" s="2" t="s">
        <v>447</v>
      </c>
      <c r="E112" s="1">
        <f t="shared" si="5"/>
        <v>504</v>
      </c>
      <c r="F112" s="2" t="s">
        <v>503</v>
      </c>
      <c r="G112" s="1">
        <f t="shared" si="6"/>
        <v>560</v>
      </c>
      <c r="H112" s="2" t="s">
        <v>559</v>
      </c>
    </row>
  </sheetData>
  <pageMargins left="0.75" right="0.75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2"/>
  <sheetViews>
    <sheetView tabSelected="1" zoomScale="70" zoomScaleNormal="70" workbookViewId="0">
      <selection activeCell="I103" sqref="I103"/>
    </sheetView>
  </sheetViews>
  <sheetFormatPr defaultRowHeight="15" x14ac:dyDescent="0.25"/>
  <cols>
    <col min="1" max="12" width="7.28515625" style="8" customWidth="1"/>
    <col min="13" max="16384" width="9.140625" style="8"/>
  </cols>
  <sheetData>
    <row r="1" spans="1:12" x14ac:dyDescent="0.25">
      <c r="A1" s="5">
        <v>1</v>
      </c>
      <c r="B1" s="6" t="s">
        <v>0</v>
      </c>
      <c r="C1" s="5">
        <f>A48+1</f>
        <v>49</v>
      </c>
      <c r="D1" s="6" t="s">
        <v>48</v>
      </c>
      <c r="E1" s="5">
        <f>C48+1</f>
        <v>97</v>
      </c>
      <c r="F1" s="6" t="s">
        <v>96</v>
      </c>
      <c r="G1" s="5">
        <f>E48+1</f>
        <v>145</v>
      </c>
      <c r="H1" s="6" t="s">
        <v>144</v>
      </c>
      <c r="I1" s="5">
        <f>G48+1</f>
        <v>193</v>
      </c>
      <c r="J1" s="6" t="s">
        <v>192</v>
      </c>
      <c r="K1" s="5">
        <f>I48+1</f>
        <v>241</v>
      </c>
      <c r="L1" s="6" t="s">
        <v>240</v>
      </c>
    </row>
    <row r="2" spans="1:12" x14ac:dyDescent="0.25">
      <c r="A2" s="5">
        <f>A1+1</f>
        <v>2</v>
      </c>
      <c r="B2" s="6" t="s">
        <v>1</v>
      </c>
      <c r="C2" s="5">
        <f t="shared" ref="C2:C48" si="0">C1+1</f>
        <v>50</v>
      </c>
      <c r="D2" s="6" t="s">
        <v>49</v>
      </c>
      <c r="E2" s="5">
        <f t="shared" ref="E2:E48" si="1">E1+1</f>
        <v>98</v>
      </c>
      <c r="F2" s="6" t="s">
        <v>97</v>
      </c>
      <c r="G2" s="5">
        <f t="shared" ref="G2:G48" si="2">G1+1</f>
        <v>146</v>
      </c>
      <c r="H2" s="6" t="s">
        <v>145</v>
      </c>
      <c r="I2" s="5">
        <f t="shared" ref="I2:I48" si="3">I1+1</f>
        <v>194</v>
      </c>
      <c r="J2" s="6" t="s">
        <v>193</v>
      </c>
      <c r="K2" s="5">
        <f t="shared" ref="K2:K48" si="4">K1+1</f>
        <v>242</v>
      </c>
      <c r="L2" s="6" t="s">
        <v>241</v>
      </c>
    </row>
    <row r="3" spans="1:12" x14ac:dyDescent="0.25">
      <c r="A3" s="5">
        <f t="shared" ref="A3:A48" si="5">A2+1</f>
        <v>3</v>
      </c>
      <c r="B3" s="6" t="s">
        <v>2</v>
      </c>
      <c r="C3" s="5">
        <f t="shared" si="0"/>
        <v>51</v>
      </c>
      <c r="D3" s="6" t="s">
        <v>50</v>
      </c>
      <c r="E3" s="5">
        <f t="shared" si="1"/>
        <v>99</v>
      </c>
      <c r="F3" s="6" t="s">
        <v>98</v>
      </c>
      <c r="G3" s="5">
        <f t="shared" si="2"/>
        <v>147</v>
      </c>
      <c r="H3" s="6" t="s">
        <v>146</v>
      </c>
      <c r="I3" s="5">
        <f t="shared" si="3"/>
        <v>195</v>
      </c>
      <c r="J3" s="6" t="s">
        <v>194</v>
      </c>
      <c r="K3" s="5">
        <f t="shared" si="4"/>
        <v>243</v>
      </c>
      <c r="L3" s="6" t="s">
        <v>242</v>
      </c>
    </row>
    <row r="4" spans="1:12" x14ac:dyDescent="0.25">
      <c r="A4" s="5">
        <f t="shared" si="5"/>
        <v>4</v>
      </c>
      <c r="B4" s="6" t="s">
        <v>3</v>
      </c>
      <c r="C4" s="5">
        <f t="shared" si="0"/>
        <v>52</v>
      </c>
      <c r="D4" s="6" t="s">
        <v>51</v>
      </c>
      <c r="E4" s="5">
        <f t="shared" si="1"/>
        <v>100</v>
      </c>
      <c r="F4" s="6" t="s">
        <v>99</v>
      </c>
      <c r="G4" s="5">
        <f t="shared" si="2"/>
        <v>148</v>
      </c>
      <c r="H4" s="6" t="s">
        <v>147</v>
      </c>
      <c r="I4" s="5">
        <f t="shared" si="3"/>
        <v>196</v>
      </c>
      <c r="J4" s="6" t="s">
        <v>195</v>
      </c>
      <c r="K4" s="5">
        <f t="shared" si="4"/>
        <v>244</v>
      </c>
      <c r="L4" s="6" t="s">
        <v>243</v>
      </c>
    </row>
    <row r="5" spans="1:12" x14ac:dyDescent="0.25">
      <c r="A5" s="5">
        <f t="shared" si="5"/>
        <v>5</v>
      </c>
      <c r="B5" s="6" t="s">
        <v>4</v>
      </c>
      <c r="C5" s="5">
        <f t="shared" si="0"/>
        <v>53</v>
      </c>
      <c r="D5" s="6" t="s">
        <v>52</v>
      </c>
      <c r="E5" s="5">
        <f t="shared" si="1"/>
        <v>101</v>
      </c>
      <c r="F5" s="6" t="s">
        <v>100</v>
      </c>
      <c r="G5" s="5">
        <f t="shared" si="2"/>
        <v>149</v>
      </c>
      <c r="H5" s="6" t="s">
        <v>148</v>
      </c>
      <c r="I5" s="5">
        <f t="shared" si="3"/>
        <v>197</v>
      </c>
      <c r="J5" s="6" t="s">
        <v>196</v>
      </c>
      <c r="K5" s="5">
        <f t="shared" si="4"/>
        <v>245</v>
      </c>
      <c r="L5" s="6" t="s">
        <v>244</v>
      </c>
    </row>
    <row r="6" spans="1:12" x14ac:dyDescent="0.25">
      <c r="A6" s="5">
        <f t="shared" si="5"/>
        <v>6</v>
      </c>
      <c r="B6" s="6" t="s">
        <v>5</v>
      </c>
      <c r="C6" s="5">
        <f t="shared" si="0"/>
        <v>54</v>
      </c>
      <c r="D6" s="6" t="s">
        <v>53</v>
      </c>
      <c r="E6" s="5">
        <f t="shared" si="1"/>
        <v>102</v>
      </c>
      <c r="F6" s="6" t="s">
        <v>101</v>
      </c>
      <c r="G6" s="5">
        <f t="shared" si="2"/>
        <v>150</v>
      </c>
      <c r="H6" s="6" t="s">
        <v>149</v>
      </c>
      <c r="I6" s="5">
        <f t="shared" si="3"/>
        <v>198</v>
      </c>
      <c r="J6" s="6" t="s">
        <v>197</v>
      </c>
      <c r="K6" s="5">
        <f t="shared" si="4"/>
        <v>246</v>
      </c>
      <c r="L6" s="6" t="s">
        <v>245</v>
      </c>
    </row>
    <row r="7" spans="1:12" x14ac:dyDescent="0.25">
      <c r="A7" s="5">
        <f t="shared" si="5"/>
        <v>7</v>
      </c>
      <c r="B7" s="6" t="s">
        <v>6</v>
      </c>
      <c r="C7" s="5">
        <f t="shared" si="0"/>
        <v>55</v>
      </c>
      <c r="D7" s="6" t="s">
        <v>54</v>
      </c>
      <c r="E7" s="5">
        <f t="shared" si="1"/>
        <v>103</v>
      </c>
      <c r="F7" s="6" t="s">
        <v>102</v>
      </c>
      <c r="G7" s="5">
        <f t="shared" si="2"/>
        <v>151</v>
      </c>
      <c r="H7" s="6" t="s">
        <v>150</v>
      </c>
      <c r="I7" s="5">
        <f t="shared" si="3"/>
        <v>199</v>
      </c>
      <c r="J7" s="6" t="s">
        <v>198</v>
      </c>
      <c r="K7" s="5">
        <f t="shared" si="4"/>
        <v>247</v>
      </c>
      <c r="L7" s="6" t="s">
        <v>246</v>
      </c>
    </row>
    <row r="8" spans="1:12" x14ac:dyDescent="0.25">
      <c r="A8" s="5">
        <f t="shared" si="5"/>
        <v>8</v>
      </c>
      <c r="B8" s="6" t="s">
        <v>7</v>
      </c>
      <c r="C8" s="5">
        <f t="shared" si="0"/>
        <v>56</v>
      </c>
      <c r="D8" s="6" t="s">
        <v>55</v>
      </c>
      <c r="E8" s="5">
        <f t="shared" si="1"/>
        <v>104</v>
      </c>
      <c r="F8" s="6" t="s">
        <v>103</v>
      </c>
      <c r="G8" s="5">
        <f t="shared" si="2"/>
        <v>152</v>
      </c>
      <c r="H8" s="6" t="s">
        <v>151</v>
      </c>
      <c r="I8" s="5">
        <f t="shared" si="3"/>
        <v>200</v>
      </c>
      <c r="J8" s="6" t="s">
        <v>199</v>
      </c>
      <c r="K8" s="5">
        <f t="shared" si="4"/>
        <v>248</v>
      </c>
      <c r="L8" s="6" t="s">
        <v>247</v>
      </c>
    </row>
    <row r="9" spans="1:12" x14ac:dyDescent="0.25">
      <c r="A9" s="5">
        <f t="shared" si="5"/>
        <v>9</v>
      </c>
      <c r="B9" s="6" t="s">
        <v>8</v>
      </c>
      <c r="C9" s="5">
        <f t="shared" si="0"/>
        <v>57</v>
      </c>
      <c r="D9" s="6" t="s">
        <v>56</v>
      </c>
      <c r="E9" s="5">
        <f t="shared" si="1"/>
        <v>105</v>
      </c>
      <c r="F9" s="6" t="s">
        <v>104</v>
      </c>
      <c r="G9" s="5">
        <f t="shared" si="2"/>
        <v>153</v>
      </c>
      <c r="H9" s="6" t="s">
        <v>152</v>
      </c>
      <c r="I9" s="5">
        <f t="shared" si="3"/>
        <v>201</v>
      </c>
      <c r="J9" s="6" t="s">
        <v>200</v>
      </c>
      <c r="K9" s="5">
        <f t="shared" si="4"/>
        <v>249</v>
      </c>
      <c r="L9" s="6" t="s">
        <v>248</v>
      </c>
    </row>
    <row r="10" spans="1:12" x14ac:dyDescent="0.25">
      <c r="A10" s="5">
        <f t="shared" si="5"/>
        <v>10</v>
      </c>
      <c r="B10" s="6" t="s">
        <v>9</v>
      </c>
      <c r="C10" s="5">
        <f t="shared" si="0"/>
        <v>58</v>
      </c>
      <c r="D10" s="6" t="s">
        <v>57</v>
      </c>
      <c r="E10" s="5">
        <f t="shared" si="1"/>
        <v>106</v>
      </c>
      <c r="F10" s="6" t="s">
        <v>105</v>
      </c>
      <c r="G10" s="5">
        <f t="shared" si="2"/>
        <v>154</v>
      </c>
      <c r="H10" s="6" t="s">
        <v>153</v>
      </c>
      <c r="I10" s="5">
        <f t="shared" si="3"/>
        <v>202</v>
      </c>
      <c r="J10" s="6" t="s">
        <v>201</v>
      </c>
      <c r="K10" s="5">
        <f t="shared" si="4"/>
        <v>250</v>
      </c>
      <c r="L10" s="6" t="s">
        <v>249</v>
      </c>
    </row>
    <row r="11" spans="1:12" x14ac:dyDescent="0.25">
      <c r="A11" s="5">
        <f t="shared" si="5"/>
        <v>11</v>
      </c>
      <c r="B11" s="6" t="s">
        <v>10</v>
      </c>
      <c r="C11" s="5">
        <f t="shared" si="0"/>
        <v>59</v>
      </c>
      <c r="D11" s="6" t="s">
        <v>58</v>
      </c>
      <c r="E11" s="5">
        <f t="shared" si="1"/>
        <v>107</v>
      </c>
      <c r="F11" s="6" t="s">
        <v>106</v>
      </c>
      <c r="G11" s="5">
        <f t="shared" si="2"/>
        <v>155</v>
      </c>
      <c r="H11" s="6" t="s">
        <v>154</v>
      </c>
      <c r="I11" s="5">
        <f t="shared" si="3"/>
        <v>203</v>
      </c>
      <c r="J11" s="6" t="s">
        <v>202</v>
      </c>
      <c r="K11" s="5">
        <f t="shared" si="4"/>
        <v>251</v>
      </c>
      <c r="L11" s="6" t="s">
        <v>250</v>
      </c>
    </row>
    <row r="12" spans="1:12" x14ac:dyDescent="0.25">
      <c r="A12" s="5">
        <f t="shared" si="5"/>
        <v>12</v>
      </c>
      <c r="B12" s="6" t="s">
        <v>11</v>
      </c>
      <c r="C12" s="5">
        <f t="shared" si="0"/>
        <v>60</v>
      </c>
      <c r="D12" s="6" t="s">
        <v>59</v>
      </c>
      <c r="E12" s="5">
        <f t="shared" si="1"/>
        <v>108</v>
      </c>
      <c r="F12" s="6" t="s">
        <v>107</v>
      </c>
      <c r="G12" s="5">
        <f t="shared" si="2"/>
        <v>156</v>
      </c>
      <c r="H12" s="6" t="s">
        <v>155</v>
      </c>
      <c r="I12" s="5">
        <f t="shared" si="3"/>
        <v>204</v>
      </c>
      <c r="J12" s="6" t="s">
        <v>203</v>
      </c>
      <c r="K12" s="5">
        <f t="shared" si="4"/>
        <v>252</v>
      </c>
      <c r="L12" s="6" t="s">
        <v>251</v>
      </c>
    </row>
    <row r="13" spans="1:12" x14ac:dyDescent="0.25">
      <c r="A13" s="5">
        <f t="shared" si="5"/>
        <v>13</v>
      </c>
      <c r="B13" s="6" t="s">
        <v>12</v>
      </c>
      <c r="C13" s="5">
        <f t="shared" si="0"/>
        <v>61</v>
      </c>
      <c r="D13" s="6" t="s">
        <v>60</v>
      </c>
      <c r="E13" s="5">
        <f t="shared" si="1"/>
        <v>109</v>
      </c>
      <c r="F13" s="6" t="s">
        <v>108</v>
      </c>
      <c r="G13" s="5">
        <f t="shared" si="2"/>
        <v>157</v>
      </c>
      <c r="H13" s="6" t="s">
        <v>156</v>
      </c>
      <c r="I13" s="5">
        <f t="shared" si="3"/>
        <v>205</v>
      </c>
      <c r="J13" s="6" t="s">
        <v>204</v>
      </c>
      <c r="K13" s="5">
        <f t="shared" si="4"/>
        <v>253</v>
      </c>
      <c r="L13" s="6" t="s">
        <v>252</v>
      </c>
    </row>
    <row r="14" spans="1:12" x14ac:dyDescent="0.25">
      <c r="A14" s="5">
        <f t="shared" si="5"/>
        <v>14</v>
      </c>
      <c r="B14" s="6" t="s">
        <v>13</v>
      </c>
      <c r="C14" s="5">
        <f t="shared" si="0"/>
        <v>62</v>
      </c>
      <c r="D14" s="6" t="s">
        <v>61</v>
      </c>
      <c r="E14" s="5">
        <f t="shared" si="1"/>
        <v>110</v>
      </c>
      <c r="F14" s="6" t="s">
        <v>109</v>
      </c>
      <c r="G14" s="5">
        <f t="shared" si="2"/>
        <v>158</v>
      </c>
      <c r="H14" s="6" t="s">
        <v>157</v>
      </c>
      <c r="I14" s="5">
        <f t="shared" si="3"/>
        <v>206</v>
      </c>
      <c r="J14" s="6" t="s">
        <v>205</v>
      </c>
      <c r="K14" s="5">
        <f t="shared" si="4"/>
        <v>254</v>
      </c>
      <c r="L14" s="6" t="s">
        <v>253</v>
      </c>
    </row>
    <row r="15" spans="1:12" x14ac:dyDescent="0.25">
      <c r="A15" s="5">
        <f t="shared" si="5"/>
        <v>15</v>
      </c>
      <c r="B15" s="6" t="s">
        <v>14</v>
      </c>
      <c r="C15" s="5">
        <f t="shared" si="0"/>
        <v>63</v>
      </c>
      <c r="D15" s="6" t="s">
        <v>62</v>
      </c>
      <c r="E15" s="5">
        <f t="shared" si="1"/>
        <v>111</v>
      </c>
      <c r="F15" s="6" t="s">
        <v>110</v>
      </c>
      <c r="G15" s="5">
        <f t="shared" si="2"/>
        <v>159</v>
      </c>
      <c r="H15" s="6" t="s">
        <v>158</v>
      </c>
      <c r="I15" s="5">
        <f t="shared" si="3"/>
        <v>207</v>
      </c>
      <c r="J15" s="6" t="s">
        <v>206</v>
      </c>
      <c r="K15" s="5">
        <f t="shared" si="4"/>
        <v>255</v>
      </c>
      <c r="L15" s="6" t="s">
        <v>254</v>
      </c>
    </row>
    <row r="16" spans="1:12" x14ac:dyDescent="0.25">
      <c r="A16" s="5">
        <f t="shared" si="5"/>
        <v>16</v>
      </c>
      <c r="B16" s="6" t="s">
        <v>15</v>
      </c>
      <c r="C16" s="5">
        <f t="shared" si="0"/>
        <v>64</v>
      </c>
      <c r="D16" s="6" t="s">
        <v>63</v>
      </c>
      <c r="E16" s="5">
        <f t="shared" si="1"/>
        <v>112</v>
      </c>
      <c r="F16" s="6" t="s">
        <v>111</v>
      </c>
      <c r="G16" s="5">
        <f t="shared" si="2"/>
        <v>160</v>
      </c>
      <c r="H16" s="6" t="s">
        <v>159</v>
      </c>
      <c r="I16" s="5">
        <f t="shared" si="3"/>
        <v>208</v>
      </c>
      <c r="J16" s="6" t="s">
        <v>207</v>
      </c>
      <c r="K16" s="5">
        <f t="shared" si="4"/>
        <v>256</v>
      </c>
      <c r="L16" s="6" t="s">
        <v>255</v>
      </c>
    </row>
    <row r="17" spans="1:12" x14ac:dyDescent="0.25">
      <c r="A17" s="5">
        <f t="shared" si="5"/>
        <v>17</v>
      </c>
      <c r="B17" s="6" t="s">
        <v>16</v>
      </c>
      <c r="C17" s="5">
        <f t="shared" si="0"/>
        <v>65</v>
      </c>
      <c r="D17" s="6" t="s">
        <v>64</v>
      </c>
      <c r="E17" s="5">
        <f t="shared" si="1"/>
        <v>113</v>
      </c>
      <c r="F17" s="6" t="s">
        <v>112</v>
      </c>
      <c r="G17" s="5">
        <f t="shared" si="2"/>
        <v>161</v>
      </c>
      <c r="H17" s="6" t="s">
        <v>160</v>
      </c>
      <c r="I17" s="5">
        <f t="shared" si="3"/>
        <v>209</v>
      </c>
      <c r="J17" s="6" t="s">
        <v>208</v>
      </c>
      <c r="K17" s="5">
        <f t="shared" si="4"/>
        <v>257</v>
      </c>
      <c r="L17" s="6" t="s">
        <v>256</v>
      </c>
    </row>
    <row r="18" spans="1:12" x14ac:dyDescent="0.25">
      <c r="A18" s="5">
        <f t="shared" si="5"/>
        <v>18</v>
      </c>
      <c r="B18" s="6" t="s">
        <v>17</v>
      </c>
      <c r="C18" s="5">
        <f t="shared" si="0"/>
        <v>66</v>
      </c>
      <c r="D18" s="6" t="s">
        <v>65</v>
      </c>
      <c r="E18" s="5">
        <f t="shared" si="1"/>
        <v>114</v>
      </c>
      <c r="F18" s="6" t="s">
        <v>113</v>
      </c>
      <c r="G18" s="5">
        <f t="shared" si="2"/>
        <v>162</v>
      </c>
      <c r="H18" s="6" t="s">
        <v>161</v>
      </c>
      <c r="I18" s="5">
        <f t="shared" si="3"/>
        <v>210</v>
      </c>
      <c r="J18" s="6" t="s">
        <v>209</v>
      </c>
      <c r="K18" s="5">
        <f t="shared" si="4"/>
        <v>258</v>
      </c>
      <c r="L18" s="6" t="s">
        <v>257</v>
      </c>
    </row>
    <row r="19" spans="1:12" x14ac:dyDescent="0.25">
      <c r="A19" s="5">
        <f t="shared" si="5"/>
        <v>19</v>
      </c>
      <c r="B19" s="6" t="s">
        <v>18</v>
      </c>
      <c r="C19" s="5">
        <f t="shared" si="0"/>
        <v>67</v>
      </c>
      <c r="D19" s="6" t="s">
        <v>66</v>
      </c>
      <c r="E19" s="5">
        <f t="shared" si="1"/>
        <v>115</v>
      </c>
      <c r="F19" s="6" t="s">
        <v>114</v>
      </c>
      <c r="G19" s="5">
        <f t="shared" si="2"/>
        <v>163</v>
      </c>
      <c r="H19" s="6" t="s">
        <v>162</v>
      </c>
      <c r="I19" s="5">
        <f t="shared" si="3"/>
        <v>211</v>
      </c>
      <c r="J19" s="6" t="s">
        <v>210</v>
      </c>
      <c r="K19" s="5">
        <f t="shared" si="4"/>
        <v>259</v>
      </c>
      <c r="L19" s="6" t="s">
        <v>258</v>
      </c>
    </row>
    <row r="20" spans="1:12" x14ac:dyDescent="0.25">
      <c r="A20" s="5">
        <f t="shared" si="5"/>
        <v>20</v>
      </c>
      <c r="B20" s="6" t="s">
        <v>19</v>
      </c>
      <c r="C20" s="5">
        <f t="shared" si="0"/>
        <v>68</v>
      </c>
      <c r="D20" s="6" t="s">
        <v>67</v>
      </c>
      <c r="E20" s="5">
        <f t="shared" si="1"/>
        <v>116</v>
      </c>
      <c r="F20" s="6" t="s">
        <v>115</v>
      </c>
      <c r="G20" s="5">
        <f t="shared" si="2"/>
        <v>164</v>
      </c>
      <c r="H20" s="6" t="s">
        <v>163</v>
      </c>
      <c r="I20" s="5">
        <f t="shared" si="3"/>
        <v>212</v>
      </c>
      <c r="J20" s="6" t="s">
        <v>211</v>
      </c>
      <c r="K20" s="5">
        <f t="shared" si="4"/>
        <v>260</v>
      </c>
      <c r="L20" s="6" t="s">
        <v>259</v>
      </c>
    </row>
    <row r="21" spans="1:12" x14ac:dyDescent="0.25">
      <c r="A21" s="5">
        <f t="shared" si="5"/>
        <v>21</v>
      </c>
      <c r="B21" s="6" t="s">
        <v>20</v>
      </c>
      <c r="C21" s="5">
        <f t="shared" si="0"/>
        <v>69</v>
      </c>
      <c r="D21" s="6" t="s">
        <v>68</v>
      </c>
      <c r="E21" s="5">
        <f t="shared" si="1"/>
        <v>117</v>
      </c>
      <c r="F21" s="6" t="s">
        <v>116</v>
      </c>
      <c r="G21" s="5">
        <f t="shared" si="2"/>
        <v>165</v>
      </c>
      <c r="H21" s="6" t="s">
        <v>164</v>
      </c>
      <c r="I21" s="5">
        <f t="shared" si="3"/>
        <v>213</v>
      </c>
      <c r="J21" s="6" t="s">
        <v>212</v>
      </c>
      <c r="K21" s="5">
        <f t="shared" si="4"/>
        <v>261</v>
      </c>
      <c r="L21" s="6" t="s">
        <v>260</v>
      </c>
    </row>
    <row r="22" spans="1:12" x14ac:dyDescent="0.25">
      <c r="A22" s="5">
        <f t="shared" si="5"/>
        <v>22</v>
      </c>
      <c r="B22" s="6" t="s">
        <v>21</v>
      </c>
      <c r="C22" s="5">
        <f t="shared" si="0"/>
        <v>70</v>
      </c>
      <c r="D22" s="6" t="s">
        <v>69</v>
      </c>
      <c r="E22" s="5">
        <f t="shared" si="1"/>
        <v>118</v>
      </c>
      <c r="F22" s="6" t="s">
        <v>117</v>
      </c>
      <c r="G22" s="5">
        <f t="shared" si="2"/>
        <v>166</v>
      </c>
      <c r="H22" s="6" t="s">
        <v>165</v>
      </c>
      <c r="I22" s="5">
        <f t="shared" si="3"/>
        <v>214</v>
      </c>
      <c r="J22" s="6" t="s">
        <v>213</v>
      </c>
      <c r="K22" s="5">
        <f t="shared" si="4"/>
        <v>262</v>
      </c>
      <c r="L22" s="6" t="s">
        <v>261</v>
      </c>
    </row>
    <row r="23" spans="1:12" x14ac:dyDescent="0.25">
      <c r="A23" s="5">
        <f t="shared" si="5"/>
        <v>23</v>
      </c>
      <c r="B23" s="6" t="s">
        <v>22</v>
      </c>
      <c r="C23" s="5">
        <f t="shared" si="0"/>
        <v>71</v>
      </c>
      <c r="D23" s="6" t="s">
        <v>70</v>
      </c>
      <c r="E23" s="5">
        <f t="shared" si="1"/>
        <v>119</v>
      </c>
      <c r="F23" s="6" t="s">
        <v>118</v>
      </c>
      <c r="G23" s="5">
        <f t="shared" si="2"/>
        <v>167</v>
      </c>
      <c r="H23" s="6" t="s">
        <v>166</v>
      </c>
      <c r="I23" s="5">
        <f t="shared" si="3"/>
        <v>215</v>
      </c>
      <c r="J23" s="6" t="s">
        <v>214</v>
      </c>
      <c r="K23" s="5">
        <f t="shared" si="4"/>
        <v>263</v>
      </c>
      <c r="L23" s="6" t="s">
        <v>262</v>
      </c>
    </row>
    <row r="24" spans="1:12" x14ac:dyDescent="0.25">
      <c r="A24" s="5">
        <f t="shared" si="5"/>
        <v>24</v>
      </c>
      <c r="B24" s="6" t="s">
        <v>23</v>
      </c>
      <c r="C24" s="5">
        <f t="shared" si="0"/>
        <v>72</v>
      </c>
      <c r="D24" s="6" t="s">
        <v>71</v>
      </c>
      <c r="E24" s="5">
        <f t="shared" si="1"/>
        <v>120</v>
      </c>
      <c r="F24" s="6" t="s">
        <v>119</v>
      </c>
      <c r="G24" s="5">
        <f t="shared" si="2"/>
        <v>168</v>
      </c>
      <c r="H24" s="6" t="s">
        <v>167</v>
      </c>
      <c r="I24" s="5">
        <f t="shared" si="3"/>
        <v>216</v>
      </c>
      <c r="J24" s="6" t="s">
        <v>215</v>
      </c>
      <c r="K24" s="5">
        <f t="shared" si="4"/>
        <v>264</v>
      </c>
      <c r="L24" s="6" t="s">
        <v>263</v>
      </c>
    </row>
    <row r="25" spans="1:12" x14ac:dyDescent="0.25">
      <c r="A25" s="5">
        <f t="shared" si="5"/>
        <v>25</v>
      </c>
      <c r="B25" s="6" t="s">
        <v>24</v>
      </c>
      <c r="C25" s="5">
        <f t="shared" si="0"/>
        <v>73</v>
      </c>
      <c r="D25" s="6" t="s">
        <v>72</v>
      </c>
      <c r="E25" s="5">
        <f t="shared" si="1"/>
        <v>121</v>
      </c>
      <c r="F25" s="6" t="s">
        <v>120</v>
      </c>
      <c r="G25" s="5">
        <f t="shared" si="2"/>
        <v>169</v>
      </c>
      <c r="H25" s="6" t="s">
        <v>168</v>
      </c>
      <c r="I25" s="5">
        <f t="shared" si="3"/>
        <v>217</v>
      </c>
      <c r="J25" s="6" t="s">
        <v>216</v>
      </c>
      <c r="K25" s="5">
        <f t="shared" si="4"/>
        <v>265</v>
      </c>
      <c r="L25" s="6" t="s">
        <v>264</v>
      </c>
    </row>
    <row r="26" spans="1:12" x14ac:dyDescent="0.25">
      <c r="A26" s="5">
        <f t="shared" si="5"/>
        <v>26</v>
      </c>
      <c r="B26" s="6" t="s">
        <v>25</v>
      </c>
      <c r="C26" s="5">
        <f t="shared" si="0"/>
        <v>74</v>
      </c>
      <c r="D26" s="6" t="s">
        <v>73</v>
      </c>
      <c r="E26" s="5">
        <f t="shared" si="1"/>
        <v>122</v>
      </c>
      <c r="F26" s="6" t="s">
        <v>121</v>
      </c>
      <c r="G26" s="5">
        <f t="shared" si="2"/>
        <v>170</v>
      </c>
      <c r="H26" s="6" t="s">
        <v>169</v>
      </c>
      <c r="I26" s="5">
        <f t="shared" si="3"/>
        <v>218</v>
      </c>
      <c r="J26" s="6" t="s">
        <v>217</v>
      </c>
      <c r="K26" s="5">
        <f t="shared" si="4"/>
        <v>266</v>
      </c>
      <c r="L26" s="6" t="s">
        <v>265</v>
      </c>
    </row>
    <row r="27" spans="1:12" x14ac:dyDescent="0.25">
      <c r="A27" s="5">
        <f t="shared" si="5"/>
        <v>27</v>
      </c>
      <c r="B27" s="6" t="s">
        <v>26</v>
      </c>
      <c r="C27" s="5">
        <f t="shared" si="0"/>
        <v>75</v>
      </c>
      <c r="D27" s="6" t="s">
        <v>74</v>
      </c>
      <c r="E27" s="5">
        <f t="shared" si="1"/>
        <v>123</v>
      </c>
      <c r="F27" s="6" t="s">
        <v>122</v>
      </c>
      <c r="G27" s="5">
        <f t="shared" si="2"/>
        <v>171</v>
      </c>
      <c r="H27" s="6" t="s">
        <v>170</v>
      </c>
      <c r="I27" s="5">
        <f t="shared" si="3"/>
        <v>219</v>
      </c>
      <c r="J27" s="6" t="s">
        <v>218</v>
      </c>
      <c r="K27" s="5">
        <f t="shared" si="4"/>
        <v>267</v>
      </c>
      <c r="L27" s="6" t="s">
        <v>266</v>
      </c>
    </row>
    <row r="28" spans="1:12" x14ac:dyDescent="0.25">
      <c r="A28" s="5">
        <f t="shared" si="5"/>
        <v>28</v>
      </c>
      <c r="B28" s="6" t="s">
        <v>27</v>
      </c>
      <c r="C28" s="5">
        <f t="shared" si="0"/>
        <v>76</v>
      </c>
      <c r="D28" s="6" t="s">
        <v>75</v>
      </c>
      <c r="E28" s="5">
        <f t="shared" si="1"/>
        <v>124</v>
      </c>
      <c r="F28" s="6" t="s">
        <v>123</v>
      </c>
      <c r="G28" s="5">
        <f t="shared" si="2"/>
        <v>172</v>
      </c>
      <c r="H28" s="6" t="s">
        <v>171</v>
      </c>
      <c r="I28" s="5">
        <f t="shared" si="3"/>
        <v>220</v>
      </c>
      <c r="J28" s="6" t="s">
        <v>219</v>
      </c>
      <c r="K28" s="5">
        <f t="shared" si="4"/>
        <v>268</v>
      </c>
      <c r="L28" s="6" t="s">
        <v>267</v>
      </c>
    </row>
    <row r="29" spans="1:12" x14ac:dyDescent="0.25">
      <c r="A29" s="5">
        <f t="shared" si="5"/>
        <v>29</v>
      </c>
      <c r="B29" s="6" t="s">
        <v>28</v>
      </c>
      <c r="C29" s="5">
        <f t="shared" si="0"/>
        <v>77</v>
      </c>
      <c r="D29" s="6" t="s">
        <v>76</v>
      </c>
      <c r="E29" s="5">
        <f t="shared" si="1"/>
        <v>125</v>
      </c>
      <c r="F29" s="6" t="s">
        <v>124</v>
      </c>
      <c r="G29" s="5">
        <f t="shared" si="2"/>
        <v>173</v>
      </c>
      <c r="H29" s="6" t="s">
        <v>172</v>
      </c>
      <c r="I29" s="5">
        <f t="shared" si="3"/>
        <v>221</v>
      </c>
      <c r="J29" s="6" t="s">
        <v>220</v>
      </c>
      <c r="K29" s="5">
        <f t="shared" si="4"/>
        <v>269</v>
      </c>
      <c r="L29" s="6" t="s">
        <v>268</v>
      </c>
    </row>
    <row r="30" spans="1:12" x14ac:dyDescent="0.25">
      <c r="A30" s="5">
        <f t="shared" si="5"/>
        <v>30</v>
      </c>
      <c r="B30" s="6" t="s">
        <v>29</v>
      </c>
      <c r="C30" s="5">
        <f t="shared" si="0"/>
        <v>78</v>
      </c>
      <c r="D30" s="6" t="s">
        <v>77</v>
      </c>
      <c r="E30" s="5">
        <f t="shared" si="1"/>
        <v>126</v>
      </c>
      <c r="F30" s="6" t="s">
        <v>125</v>
      </c>
      <c r="G30" s="5">
        <f t="shared" si="2"/>
        <v>174</v>
      </c>
      <c r="H30" s="6" t="s">
        <v>173</v>
      </c>
      <c r="I30" s="5">
        <f t="shared" si="3"/>
        <v>222</v>
      </c>
      <c r="J30" s="6" t="s">
        <v>221</v>
      </c>
      <c r="K30" s="5">
        <f t="shared" si="4"/>
        <v>270</v>
      </c>
      <c r="L30" s="6" t="s">
        <v>269</v>
      </c>
    </row>
    <row r="31" spans="1:12" x14ac:dyDescent="0.25">
      <c r="A31" s="5">
        <f t="shared" si="5"/>
        <v>31</v>
      </c>
      <c r="B31" s="6" t="s">
        <v>30</v>
      </c>
      <c r="C31" s="5">
        <f t="shared" si="0"/>
        <v>79</v>
      </c>
      <c r="D31" s="6" t="s">
        <v>78</v>
      </c>
      <c r="E31" s="5">
        <f t="shared" si="1"/>
        <v>127</v>
      </c>
      <c r="F31" s="6" t="s">
        <v>126</v>
      </c>
      <c r="G31" s="5">
        <f t="shared" si="2"/>
        <v>175</v>
      </c>
      <c r="H31" s="6" t="s">
        <v>174</v>
      </c>
      <c r="I31" s="5">
        <f t="shared" si="3"/>
        <v>223</v>
      </c>
      <c r="J31" s="6" t="s">
        <v>222</v>
      </c>
      <c r="K31" s="5">
        <f t="shared" si="4"/>
        <v>271</v>
      </c>
      <c r="L31" s="6" t="s">
        <v>270</v>
      </c>
    </row>
    <row r="32" spans="1:12" x14ac:dyDescent="0.25">
      <c r="A32" s="5">
        <f t="shared" si="5"/>
        <v>32</v>
      </c>
      <c r="B32" s="6" t="s">
        <v>31</v>
      </c>
      <c r="C32" s="5">
        <f t="shared" si="0"/>
        <v>80</v>
      </c>
      <c r="D32" s="6" t="s">
        <v>79</v>
      </c>
      <c r="E32" s="5">
        <f t="shared" si="1"/>
        <v>128</v>
      </c>
      <c r="F32" s="6" t="s">
        <v>127</v>
      </c>
      <c r="G32" s="5">
        <f t="shared" si="2"/>
        <v>176</v>
      </c>
      <c r="H32" s="6" t="s">
        <v>175</v>
      </c>
      <c r="I32" s="5">
        <f t="shared" si="3"/>
        <v>224</v>
      </c>
      <c r="J32" s="6" t="s">
        <v>223</v>
      </c>
      <c r="K32" s="5">
        <f t="shared" si="4"/>
        <v>272</v>
      </c>
      <c r="L32" s="6" t="s">
        <v>271</v>
      </c>
    </row>
    <row r="33" spans="1:12" x14ac:dyDescent="0.25">
      <c r="A33" s="5">
        <f t="shared" si="5"/>
        <v>33</v>
      </c>
      <c r="B33" s="6" t="s">
        <v>32</v>
      </c>
      <c r="C33" s="5">
        <f t="shared" si="0"/>
        <v>81</v>
      </c>
      <c r="D33" s="6" t="s">
        <v>80</v>
      </c>
      <c r="E33" s="5">
        <f t="shared" si="1"/>
        <v>129</v>
      </c>
      <c r="F33" s="6" t="s">
        <v>128</v>
      </c>
      <c r="G33" s="5">
        <f t="shared" si="2"/>
        <v>177</v>
      </c>
      <c r="H33" s="6" t="s">
        <v>176</v>
      </c>
      <c r="I33" s="5">
        <f t="shared" si="3"/>
        <v>225</v>
      </c>
      <c r="J33" s="6" t="s">
        <v>224</v>
      </c>
      <c r="K33" s="5">
        <f t="shared" si="4"/>
        <v>273</v>
      </c>
      <c r="L33" s="6" t="s">
        <v>272</v>
      </c>
    </row>
    <row r="34" spans="1:12" x14ac:dyDescent="0.25">
      <c r="A34" s="5">
        <f t="shared" si="5"/>
        <v>34</v>
      </c>
      <c r="B34" s="6" t="s">
        <v>33</v>
      </c>
      <c r="C34" s="5">
        <f t="shared" si="0"/>
        <v>82</v>
      </c>
      <c r="D34" s="6" t="s">
        <v>81</v>
      </c>
      <c r="E34" s="5">
        <f t="shared" si="1"/>
        <v>130</v>
      </c>
      <c r="F34" s="6" t="s">
        <v>129</v>
      </c>
      <c r="G34" s="5">
        <f t="shared" si="2"/>
        <v>178</v>
      </c>
      <c r="H34" s="6" t="s">
        <v>177</v>
      </c>
      <c r="I34" s="5">
        <f t="shared" si="3"/>
        <v>226</v>
      </c>
      <c r="J34" s="6" t="s">
        <v>225</v>
      </c>
      <c r="K34" s="5">
        <f t="shared" si="4"/>
        <v>274</v>
      </c>
      <c r="L34" s="6" t="s">
        <v>273</v>
      </c>
    </row>
    <row r="35" spans="1:12" x14ac:dyDescent="0.25">
      <c r="A35" s="5">
        <f t="shared" si="5"/>
        <v>35</v>
      </c>
      <c r="B35" s="6" t="s">
        <v>34</v>
      </c>
      <c r="C35" s="5">
        <f t="shared" si="0"/>
        <v>83</v>
      </c>
      <c r="D35" s="6" t="s">
        <v>82</v>
      </c>
      <c r="E35" s="5">
        <f t="shared" si="1"/>
        <v>131</v>
      </c>
      <c r="F35" s="6" t="s">
        <v>130</v>
      </c>
      <c r="G35" s="5">
        <f t="shared" si="2"/>
        <v>179</v>
      </c>
      <c r="H35" s="6" t="s">
        <v>178</v>
      </c>
      <c r="I35" s="5">
        <f t="shared" si="3"/>
        <v>227</v>
      </c>
      <c r="J35" s="6" t="s">
        <v>226</v>
      </c>
      <c r="K35" s="5">
        <f t="shared" si="4"/>
        <v>275</v>
      </c>
      <c r="L35" s="6" t="s">
        <v>274</v>
      </c>
    </row>
    <row r="36" spans="1:12" x14ac:dyDescent="0.25">
      <c r="A36" s="5">
        <f t="shared" si="5"/>
        <v>36</v>
      </c>
      <c r="B36" s="6" t="s">
        <v>35</v>
      </c>
      <c r="C36" s="5">
        <f t="shared" si="0"/>
        <v>84</v>
      </c>
      <c r="D36" s="6" t="s">
        <v>83</v>
      </c>
      <c r="E36" s="5">
        <f t="shared" si="1"/>
        <v>132</v>
      </c>
      <c r="F36" s="6" t="s">
        <v>131</v>
      </c>
      <c r="G36" s="5">
        <f t="shared" si="2"/>
        <v>180</v>
      </c>
      <c r="H36" s="6" t="s">
        <v>179</v>
      </c>
      <c r="I36" s="5">
        <f t="shared" si="3"/>
        <v>228</v>
      </c>
      <c r="J36" s="6" t="s">
        <v>227</v>
      </c>
      <c r="K36" s="5">
        <f t="shared" si="4"/>
        <v>276</v>
      </c>
      <c r="L36" s="6" t="s">
        <v>275</v>
      </c>
    </row>
    <row r="37" spans="1:12" x14ac:dyDescent="0.25">
      <c r="A37" s="5">
        <f t="shared" si="5"/>
        <v>37</v>
      </c>
      <c r="B37" s="6" t="s">
        <v>36</v>
      </c>
      <c r="C37" s="5">
        <f t="shared" si="0"/>
        <v>85</v>
      </c>
      <c r="D37" s="6" t="s">
        <v>84</v>
      </c>
      <c r="E37" s="5">
        <f t="shared" si="1"/>
        <v>133</v>
      </c>
      <c r="F37" s="6" t="s">
        <v>132</v>
      </c>
      <c r="G37" s="5">
        <f t="shared" si="2"/>
        <v>181</v>
      </c>
      <c r="H37" s="6" t="s">
        <v>180</v>
      </c>
      <c r="I37" s="5">
        <f t="shared" si="3"/>
        <v>229</v>
      </c>
      <c r="J37" s="6" t="s">
        <v>228</v>
      </c>
      <c r="K37" s="5">
        <f t="shared" si="4"/>
        <v>277</v>
      </c>
      <c r="L37" s="6" t="s">
        <v>276</v>
      </c>
    </row>
    <row r="38" spans="1:12" x14ac:dyDescent="0.25">
      <c r="A38" s="5">
        <f t="shared" si="5"/>
        <v>38</v>
      </c>
      <c r="B38" s="6" t="s">
        <v>37</v>
      </c>
      <c r="C38" s="5">
        <f t="shared" si="0"/>
        <v>86</v>
      </c>
      <c r="D38" s="6" t="s">
        <v>85</v>
      </c>
      <c r="E38" s="5">
        <f t="shared" si="1"/>
        <v>134</v>
      </c>
      <c r="F38" s="6" t="s">
        <v>133</v>
      </c>
      <c r="G38" s="5">
        <f t="shared" si="2"/>
        <v>182</v>
      </c>
      <c r="H38" s="6" t="s">
        <v>181</v>
      </c>
      <c r="I38" s="5">
        <f t="shared" si="3"/>
        <v>230</v>
      </c>
      <c r="J38" s="6" t="s">
        <v>229</v>
      </c>
      <c r="K38" s="5">
        <f t="shared" si="4"/>
        <v>278</v>
      </c>
      <c r="L38" s="6" t="s">
        <v>277</v>
      </c>
    </row>
    <row r="39" spans="1:12" x14ac:dyDescent="0.25">
      <c r="A39" s="5">
        <f t="shared" si="5"/>
        <v>39</v>
      </c>
      <c r="B39" s="6" t="s">
        <v>38</v>
      </c>
      <c r="C39" s="5">
        <f t="shared" si="0"/>
        <v>87</v>
      </c>
      <c r="D39" s="6" t="s">
        <v>86</v>
      </c>
      <c r="E39" s="5">
        <f t="shared" si="1"/>
        <v>135</v>
      </c>
      <c r="F39" s="6" t="s">
        <v>134</v>
      </c>
      <c r="G39" s="5">
        <f t="shared" si="2"/>
        <v>183</v>
      </c>
      <c r="H39" s="6" t="s">
        <v>182</v>
      </c>
      <c r="I39" s="5">
        <f t="shared" si="3"/>
        <v>231</v>
      </c>
      <c r="J39" s="6" t="s">
        <v>230</v>
      </c>
      <c r="K39" s="5">
        <f t="shared" si="4"/>
        <v>279</v>
      </c>
      <c r="L39" s="6" t="s">
        <v>278</v>
      </c>
    </row>
    <row r="40" spans="1:12" x14ac:dyDescent="0.25">
      <c r="A40" s="5">
        <f t="shared" si="5"/>
        <v>40</v>
      </c>
      <c r="B40" s="6" t="s">
        <v>39</v>
      </c>
      <c r="C40" s="5">
        <f t="shared" si="0"/>
        <v>88</v>
      </c>
      <c r="D40" s="6" t="s">
        <v>87</v>
      </c>
      <c r="E40" s="5">
        <f t="shared" si="1"/>
        <v>136</v>
      </c>
      <c r="F40" s="6" t="s">
        <v>135</v>
      </c>
      <c r="G40" s="5">
        <f t="shared" si="2"/>
        <v>184</v>
      </c>
      <c r="H40" s="6" t="s">
        <v>183</v>
      </c>
      <c r="I40" s="5">
        <f t="shared" si="3"/>
        <v>232</v>
      </c>
      <c r="J40" s="6" t="s">
        <v>231</v>
      </c>
      <c r="K40" s="5">
        <f t="shared" si="4"/>
        <v>280</v>
      </c>
      <c r="L40" s="6" t="s">
        <v>279</v>
      </c>
    </row>
    <row r="41" spans="1:12" x14ac:dyDescent="0.25">
      <c r="A41" s="5">
        <f t="shared" si="5"/>
        <v>41</v>
      </c>
      <c r="B41" s="6" t="s">
        <v>40</v>
      </c>
      <c r="C41" s="5">
        <f t="shared" si="0"/>
        <v>89</v>
      </c>
      <c r="D41" s="6" t="s">
        <v>88</v>
      </c>
      <c r="E41" s="5">
        <f t="shared" si="1"/>
        <v>137</v>
      </c>
      <c r="F41" s="6" t="s">
        <v>136</v>
      </c>
      <c r="G41" s="5">
        <f t="shared" si="2"/>
        <v>185</v>
      </c>
      <c r="H41" s="6" t="s">
        <v>184</v>
      </c>
      <c r="I41" s="5">
        <f t="shared" si="3"/>
        <v>233</v>
      </c>
      <c r="J41" s="6" t="s">
        <v>232</v>
      </c>
      <c r="K41" s="5">
        <f t="shared" si="4"/>
        <v>281</v>
      </c>
      <c r="L41" s="6" t="s">
        <v>280</v>
      </c>
    </row>
    <row r="42" spans="1:12" x14ac:dyDescent="0.25">
      <c r="A42" s="5">
        <f t="shared" si="5"/>
        <v>42</v>
      </c>
      <c r="B42" s="6" t="s">
        <v>41</v>
      </c>
      <c r="C42" s="5">
        <f t="shared" si="0"/>
        <v>90</v>
      </c>
      <c r="D42" s="6" t="s">
        <v>89</v>
      </c>
      <c r="E42" s="5">
        <f t="shared" si="1"/>
        <v>138</v>
      </c>
      <c r="F42" s="6" t="s">
        <v>137</v>
      </c>
      <c r="G42" s="5">
        <f t="shared" si="2"/>
        <v>186</v>
      </c>
      <c r="H42" s="6" t="s">
        <v>185</v>
      </c>
      <c r="I42" s="5">
        <f t="shared" si="3"/>
        <v>234</v>
      </c>
      <c r="J42" s="6" t="s">
        <v>233</v>
      </c>
      <c r="K42" s="5">
        <f t="shared" si="4"/>
        <v>282</v>
      </c>
      <c r="L42" s="6" t="s">
        <v>281</v>
      </c>
    </row>
    <row r="43" spans="1:12" x14ac:dyDescent="0.25">
      <c r="A43" s="5">
        <f t="shared" si="5"/>
        <v>43</v>
      </c>
      <c r="B43" s="6" t="s">
        <v>42</v>
      </c>
      <c r="C43" s="5">
        <f t="shared" si="0"/>
        <v>91</v>
      </c>
      <c r="D43" s="6" t="s">
        <v>90</v>
      </c>
      <c r="E43" s="5">
        <f t="shared" si="1"/>
        <v>139</v>
      </c>
      <c r="F43" s="6" t="s">
        <v>138</v>
      </c>
      <c r="G43" s="5">
        <f t="shared" si="2"/>
        <v>187</v>
      </c>
      <c r="H43" s="6" t="s">
        <v>186</v>
      </c>
      <c r="I43" s="5">
        <f t="shared" si="3"/>
        <v>235</v>
      </c>
      <c r="J43" s="6" t="s">
        <v>234</v>
      </c>
      <c r="K43" s="5">
        <f t="shared" si="4"/>
        <v>283</v>
      </c>
      <c r="L43" s="6" t="s">
        <v>282</v>
      </c>
    </row>
    <row r="44" spans="1:12" x14ac:dyDescent="0.25">
      <c r="A44" s="5">
        <f t="shared" si="5"/>
        <v>44</v>
      </c>
      <c r="B44" s="6" t="s">
        <v>43</v>
      </c>
      <c r="C44" s="5">
        <f t="shared" si="0"/>
        <v>92</v>
      </c>
      <c r="D44" s="6" t="s">
        <v>91</v>
      </c>
      <c r="E44" s="5">
        <f t="shared" si="1"/>
        <v>140</v>
      </c>
      <c r="F44" s="6" t="s">
        <v>139</v>
      </c>
      <c r="G44" s="5">
        <f t="shared" si="2"/>
        <v>188</v>
      </c>
      <c r="H44" s="6" t="s">
        <v>187</v>
      </c>
      <c r="I44" s="5">
        <f t="shared" si="3"/>
        <v>236</v>
      </c>
      <c r="J44" s="6" t="s">
        <v>235</v>
      </c>
      <c r="K44" s="5">
        <f t="shared" si="4"/>
        <v>284</v>
      </c>
      <c r="L44" s="6" t="s">
        <v>283</v>
      </c>
    </row>
    <row r="45" spans="1:12" x14ac:dyDescent="0.25">
      <c r="A45" s="5">
        <f t="shared" si="5"/>
        <v>45</v>
      </c>
      <c r="B45" s="6" t="s">
        <v>44</v>
      </c>
      <c r="C45" s="5">
        <f t="shared" si="0"/>
        <v>93</v>
      </c>
      <c r="D45" s="6" t="s">
        <v>92</v>
      </c>
      <c r="E45" s="5">
        <f t="shared" si="1"/>
        <v>141</v>
      </c>
      <c r="F45" s="6" t="s">
        <v>140</v>
      </c>
      <c r="G45" s="5">
        <f t="shared" si="2"/>
        <v>189</v>
      </c>
      <c r="H45" s="6" t="s">
        <v>188</v>
      </c>
      <c r="I45" s="5">
        <f t="shared" si="3"/>
        <v>237</v>
      </c>
      <c r="J45" s="6" t="s">
        <v>236</v>
      </c>
      <c r="K45" s="5">
        <f t="shared" si="4"/>
        <v>285</v>
      </c>
      <c r="L45" s="6" t="s">
        <v>284</v>
      </c>
    </row>
    <row r="46" spans="1:12" x14ac:dyDescent="0.25">
      <c r="A46" s="5">
        <f t="shared" si="5"/>
        <v>46</v>
      </c>
      <c r="B46" s="6" t="s">
        <v>45</v>
      </c>
      <c r="C46" s="5">
        <f t="shared" si="0"/>
        <v>94</v>
      </c>
      <c r="D46" s="6" t="s">
        <v>93</v>
      </c>
      <c r="E46" s="5">
        <f t="shared" si="1"/>
        <v>142</v>
      </c>
      <c r="F46" s="6" t="s">
        <v>141</v>
      </c>
      <c r="G46" s="5">
        <f t="shared" si="2"/>
        <v>190</v>
      </c>
      <c r="H46" s="6" t="s">
        <v>189</v>
      </c>
      <c r="I46" s="5">
        <f t="shared" si="3"/>
        <v>238</v>
      </c>
      <c r="J46" s="6" t="s">
        <v>237</v>
      </c>
      <c r="K46" s="5">
        <f t="shared" si="4"/>
        <v>286</v>
      </c>
      <c r="L46" s="6" t="s">
        <v>285</v>
      </c>
    </row>
    <row r="47" spans="1:12" x14ac:dyDescent="0.25">
      <c r="A47" s="5">
        <f t="shared" si="5"/>
        <v>47</v>
      </c>
      <c r="B47" s="6" t="s">
        <v>46</v>
      </c>
      <c r="C47" s="5">
        <f t="shared" si="0"/>
        <v>95</v>
      </c>
      <c r="D47" s="6" t="s">
        <v>94</v>
      </c>
      <c r="E47" s="5">
        <f t="shared" si="1"/>
        <v>143</v>
      </c>
      <c r="F47" s="6" t="s">
        <v>142</v>
      </c>
      <c r="G47" s="5">
        <f t="shared" si="2"/>
        <v>191</v>
      </c>
      <c r="H47" s="6" t="s">
        <v>190</v>
      </c>
      <c r="I47" s="5">
        <f t="shared" si="3"/>
        <v>239</v>
      </c>
      <c r="J47" s="6" t="s">
        <v>238</v>
      </c>
      <c r="K47" s="5">
        <f t="shared" si="4"/>
        <v>287</v>
      </c>
      <c r="L47" s="6" t="s">
        <v>286</v>
      </c>
    </row>
    <row r="48" spans="1:12" x14ac:dyDescent="0.25">
      <c r="A48" s="5">
        <f t="shared" si="5"/>
        <v>48</v>
      </c>
      <c r="B48" s="6" t="s">
        <v>47</v>
      </c>
      <c r="C48" s="5">
        <f t="shared" si="0"/>
        <v>96</v>
      </c>
      <c r="D48" s="6" t="s">
        <v>95</v>
      </c>
      <c r="E48" s="5">
        <f t="shared" si="1"/>
        <v>144</v>
      </c>
      <c r="F48" s="6" t="s">
        <v>143</v>
      </c>
      <c r="G48" s="5">
        <f t="shared" si="2"/>
        <v>192</v>
      </c>
      <c r="H48" s="6" t="s">
        <v>191</v>
      </c>
      <c r="I48" s="5">
        <f t="shared" si="3"/>
        <v>240</v>
      </c>
      <c r="J48" s="6" t="s">
        <v>239</v>
      </c>
      <c r="K48" s="5">
        <f t="shared" si="4"/>
        <v>288</v>
      </c>
      <c r="L48" s="6" t="s">
        <v>287</v>
      </c>
    </row>
    <row r="49" spans="1:12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</row>
    <row r="50" spans="1:12" x14ac:dyDescent="0.25">
      <c r="A50" s="5">
        <f>K48+1</f>
        <v>289</v>
      </c>
      <c r="B50" s="6" t="s">
        <v>288</v>
      </c>
      <c r="C50" s="5">
        <f>A97+1</f>
        <v>337</v>
      </c>
      <c r="D50" s="6" t="s">
        <v>336</v>
      </c>
      <c r="E50" s="5">
        <f>C97+1</f>
        <v>385</v>
      </c>
      <c r="F50" s="6" t="s">
        <v>384</v>
      </c>
      <c r="G50" s="5">
        <f>E97+1</f>
        <v>433</v>
      </c>
      <c r="H50" s="6" t="s">
        <v>432</v>
      </c>
      <c r="I50" s="5">
        <f>G97+1</f>
        <v>481</v>
      </c>
      <c r="J50" s="6" t="s">
        <v>480</v>
      </c>
      <c r="K50" s="5">
        <f>I97+1</f>
        <v>529</v>
      </c>
      <c r="L50" s="6" t="s">
        <v>528</v>
      </c>
    </row>
    <row r="51" spans="1:12" x14ac:dyDescent="0.25">
      <c r="A51" s="5">
        <f t="shared" ref="A51:A97" si="6">A50+1</f>
        <v>290</v>
      </c>
      <c r="B51" s="6" t="s">
        <v>289</v>
      </c>
      <c r="C51" s="5">
        <f t="shared" ref="C51:C97" si="7">C50+1</f>
        <v>338</v>
      </c>
      <c r="D51" s="6" t="s">
        <v>337</v>
      </c>
      <c r="E51" s="5">
        <f t="shared" ref="E51:E97" si="8">E50+1</f>
        <v>386</v>
      </c>
      <c r="F51" s="6" t="s">
        <v>385</v>
      </c>
      <c r="G51" s="5">
        <f t="shared" ref="G51:G97" si="9">G50+1</f>
        <v>434</v>
      </c>
      <c r="H51" s="6" t="s">
        <v>433</v>
      </c>
      <c r="I51" s="5">
        <f t="shared" ref="I51:I97" si="10">I50+1</f>
        <v>482</v>
      </c>
      <c r="J51" s="6" t="s">
        <v>481</v>
      </c>
      <c r="K51" s="5">
        <f t="shared" ref="K51:K97" si="11">K50+1</f>
        <v>530</v>
      </c>
      <c r="L51" s="6" t="s">
        <v>529</v>
      </c>
    </row>
    <row r="52" spans="1:12" x14ac:dyDescent="0.25">
      <c r="A52" s="5">
        <f t="shared" si="6"/>
        <v>291</v>
      </c>
      <c r="B52" s="6" t="s">
        <v>290</v>
      </c>
      <c r="C52" s="5">
        <f t="shared" si="7"/>
        <v>339</v>
      </c>
      <c r="D52" s="6" t="s">
        <v>338</v>
      </c>
      <c r="E52" s="5">
        <f t="shared" si="8"/>
        <v>387</v>
      </c>
      <c r="F52" s="6" t="s">
        <v>386</v>
      </c>
      <c r="G52" s="5">
        <f t="shared" si="9"/>
        <v>435</v>
      </c>
      <c r="H52" s="6" t="s">
        <v>434</v>
      </c>
      <c r="I52" s="5">
        <f t="shared" si="10"/>
        <v>483</v>
      </c>
      <c r="J52" s="6" t="s">
        <v>482</v>
      </c>
      <c r="K52" s="5">
        <f t="shared" si="11"/>
        <v>531</v>
      </c>
      <c r="L52" s="6" t="s">
        <v>531</v>
      </c>
    </row>
    <row r="53" spans="1:12" x14ac:dyDescent="0.25">
      <c r="A53" s="5">
        <f t="shared" si="6"/>
        <v>292</v>
      </c>
      <c r="B53" s="6" t="s">
        <v>291</v>
      </c>
      <c r="C53" s="5">
        <f t="shared" si="7"/>
        <v>340</v>
      </c>
      <c r="D53" s="6" t="s">
        <v>339</v>
      </c>
      <c r="E53" s="5">
        <f t="shared" si="8"/>
        <v>388</v>
      </c>
      <c r="F53" s="6" t="s">
        <v>387</v>
      </c>
      <c r="G53" s="5">
        <f t="shared" si="9"/>
        <v>436</v>
      </c>
      <c r="H53" s="6" t="s">
        <v>435</v>
      </c>
      <c r="I53" s="5">
        <f t="shared" si="10"/>
        <v>484</v>
      </c>
      <c r="J53" s="6" t="s">
        <v>483</v>
      </c>
      <c r="K53" s="5">
        <f t="shared" si="11"/>
        <v>532</v>
      </c>
      <c r="L53" s="6" t="s">
        <v>532</v>
      </c>
    </row>
    <row r="54" spans="1:12" x14ac:dyDescent="0.25">
      <c r="A54" s="5">
        <f t="shared" si="6"/>
        <v>293</v>
      </c>
      <c r="B54" s="6" t="s">
        <v>292</v>
      </c>
      <c r="C54" s="5">
        <f t="shared" si="7"/>
        <v>341</v>
      </c>
      <c r="D54" s="6" t="s">
        <v>340</v>
      </c>
      <c r="E54" s="5">
        <f t="shared" si="8"/>
        <v>389</v>
      </c>
      <c r="F54" s="6" t="s">
        <v>388</v>
      </c>
      <c r="G54" s="5">
        <f t="shared" si="9"/>
        <v>437</v>
      </c>
      <c r="H54" s="6" t="s">
        <v>436</v>
      </c>
      <c r="I54" s="5">
        <f t="shared" si="10"/>
        <v>485</v>
      </c>
      <c r="J54" s="6" t="s">
        <v>484</v>
      </c>
      <c r="K54" s="5">
        <f t="shared" si="11"/>
        <v>533</v>
      </c>
      <c r="L54" s="6" t="s">
        <v>533</v>
      </c>
    </row>
    <row r="55" spans="1:12" x14ac:dyDescent="0.25">
      <c r="A55" s="5">
        <f t="shared" si="6"/>
        <v>294</v>
      </c>
      <c r="B55" s="6" t="s">
        <v>293</v>
      </c>
      <c r="C55" s="5">
        <f t="shared" si="7"/>
        <v>342</v>
      </c>
      <c r="D55" s="6" t="s">
        <v>341</v>
      </c>
      <c r="E55" s="5">
        <f t="shared" si="8"/>
        <v>390</v>
      </c>
      <c r="F55" s="6" t="s">
        <v>389</v>
      </c>
      <c r="G55" s="5">
        <f t="shared" si="9"/>
        <v>438</v>
      </c>
      <c r="H55" s="6" t="s">
        <v>437</v>
      </c>
      <c r="I55" s="5">
        <f t="shared" si="10"/>
        <v>486</v>
      </c>
      <c r="J55" s="6" t="s">
        <v>485</v>
      </c>
      <c r="K55" s="5">
        <f t="shared" si="11"/>
        <v>534</v>
      </c>
      <c r="L55" s="6" t="s">
        <v>534</v>
      </c>
    </row>
    <row r="56" spans="1:12" x14ac:dyDescent="0.25">
      <c r="A56" s="5">
        <f t="shared" si="6"/>
        <v>295</v>
      </c>
      <c r="B56" s="6" t="s">
        <v>294</v>
      </c>
      <c r="C56" s="5">
        <f t="shared" si="7"/>
        <v>343</v>
      </c>
      <c r="D56" s="6" t="s">
        <v>342</v>
      </c>
      <c r="E56" s="5">
        <f t="shared" si="8"/>
        <v>391</v>
      </c>
      <c r="F56" s="6" t="s">
        <v>390</v>
      </c>
      <c r="G56" s="5">
        <f t="shared" si="9"/>
        <v>439</v>
      </c>
      <c r="H56" s="6" t="s">
        <v>438</v>
      </c>
      <c r="I56" s="5">
        <f t="shared" si="10"/>
        <v>487</v>
      </c>
      <c r="J56" s="6" t="s">
        <v>486</v>
      </c>
      <c r="K56" s="5">
        <f t="shared" si="11"/>
        <v>535</v>
      </c>
      <c r="L56" s="6" t="s">
        <v>535</v>
      </c>
    </row>
    <row r="57" spans="1:12" x14ac:dyDescent="0.25">
      <c r="A57" s="5">
        <f t="shared" si="6"/>
        <v>296</v>
      </c>
      <c r="B57" s="6" t="s">
        <v>295</v>
      </c>
      <c r="C57" s="5">
        <f t="shared" si="7"/>
        <v>344</v>
      </c>
      <c r="D57" s="6" t="s">
        <v>343</v>
      </c>
      <c r="E57" s="5">
        <f t="shared" si="8"/>
        <v>392</v>
      </c>
      <c r="F57" s="6" t="s">
        <v>391</v>
      </c>
      <c r="G57" s="5">
        <f t="shared" si="9"/>
        <v>440</v>
      </c>
      <c r="H57" s="6" t="s">
        <v>439</v>
      </c>
      <c r="I57" s="5">
        <f t="shared" si="10"/>
        <v>488</v>
      </c>
      <c r="J57" s="6" t="s">
        <v>487</v>
      </c>
      <c r="K57" s="5">
        <f t="shared" si="11"/>
        <v>536</v>
      </c>
      <c r="L57" s="6" t="s">
        <v>536</v>
      </c>
    </row>
    <row r="58" spans="1:12" x14ac:dyDescent="0.25">
      <c r="A58" s="5">
        <f t="shared" si="6"/>
        <v>297</v>
      </c>
      <c r="B58" s="6" t="s">
        <v>296</v>
      </c>
      <c r="C58" s="5">
        <f t="shared" si="7"/>
        <v>345</v>
      </c>
      <c r="D58" s="6" t="s">
        <v>344</v>
      </c>
      <c r="E58" s="5">
        <f t="shared" si="8"/>
        <v>393</v>
      </c>
      <c r="F58" s="6" t="s">
        <v>392</v>
      </c>
      <c r="G58" s="5">
        <f t="shared" si="9"/>
        <v>441</v>
      </c>
      <c r="H58" s="6" t="s">
        <v>440</v>
      </c>
      <c r="I58" s="5">
        <f t="shared" si="10"/>
        <v>489</v>
      </c>
      <c r="J58" s="6" t="s">
        <v>488</v>
      </c>
      <c r="K58" s="5">
        <f t="shared" si="11"/>
        <v>537</v>
      </c>
      <c r="L58" s="6" t="s">
        <v>537</v>
      </c>
    </row>
    <row r="59" spans="1:12" x14ac:dyDescent="0.25">
      <c r="A59" s="5">
        <f t="shared" si="6"/>
        <v>298</v>
      </c>
      <c r="B59" s="6" t="s">
        <v>297</v>
      </c>
      <c r="C59" s="5">
        <f t="shared" si="7"/>
        <v>346</v>
      </c>
      <c r="D59" s="6" t="s">
        <v>345</v>
      </c>
      <c r="E59" s="5">
        <f t="shared" si="8"/>
        <v>394</v>
      </c>
      <c r="F59" s="6" t="s">
        <v>393</v>
      </c>
      <c r="G59" s="5">
        <f t="shared" si="9"/>
        <v>442</v>
      </c>
      <c r="H59" s="6" t="s">
        <v>441</v>
      </c>
      <c r="I59" s="5">
        <f t="shared" si="10"/>
        <v>490</v>
      </c>
      <c r="J59" s="6" t="s">
        <v>489</v>
      </c>
      <c r="K59" s="5">
        <f t="shared" si="11"/>
        <v>538</v>
      </c>
      <c r="L59" s="6" t="s">
        <v>538</v>
      </c>
    </row>
    <row r="60" spans="1:12" x14ac:dyDescent="0.25">
      <c r="A60" s="5">
        <f t="shared" si="6"/>
        <v>299</v>
      </c>
      <c r="B60" s="6" t="s">
        <v>298</v>
      </c>
      <c r="C60" s="5">
        <f t="shared" si="7"/>
        <v>347</v>
      </c>
      <c r="D60" s="6" t="s">
        <v>346</v>
      </c>
      <c r="E60" s="5">
        <f t="shared" si="8"/>
        <v>395</v>
      </c>
      <c r="F60" s="6" t="s">
        <v>394</v>
      </c>
      <c r="G60" s="5">
        <f t="shared" si="9"/>
        <v>443</v>
      </c>
      <c r="H60" s="6" t="s">
        <v>442</v>
      </c>
      <c r="I60" s="5">
        <f t="shared" si="10"/>
        <v>491</v>
      </c>
      <c r="J60" s="6" t="s">
        <v>490</v>
      </c>
      <c r="K60" s="5">
        <f t="shared" si="11"/>
        <v>539</v>
      </c>
      <c r="L60" s="6" t="s">
        <v>539</v>
      </c>
    </row>
    <row r="61" spans="1:12" x14ac:dyDescent="0.25">
      <c r="A61" s="5">
        <f t="shared" si="6"/>
        <v>300</v>
      </c>
      <c r="B61" s="6" t="s">
        <v>299</v>
      </c>
      <c r="C61" s="5">
        <f t="shared" si="7"/>
        <v>348</v>
      </c>
      <c r="D61" s="6" t="s">
        <v>347</v>
      </c>
      <c r="E61" s="5">
        <f t="shared" si="8"/>
        <v>396</v>
      </c>
      <c r="F61" s="6" t="s">
        <v>395</v>
      </c>
      <c r="G61" s="5">
        <f t="shared" si="9"/>
        <v>444</v>
      </c>
      <c r="H61" s="6" t="s">
        <v>443</v>
      </c>
      <c r="I61" s="5">
        <f t="shared" si="10"/>
        <v>492</v>
      </c>
      <c r="J61" s="6" t="s">
        <v>491</v>
      </c>
      <c r="K61" s="5">
        <f t="shared" si="11"/>
        <v>540</v>
      </c>
      <c r="L61" s="6" t="s">
        <v>540</v>
      </c>
    </row>
    <row r="62" spans="1:12" x14ac:dyDescent="0.25">
      <c r="A62" s="5">
        <f t="shared" si="6"/>
        <v>301</v>
      </c>
      <c r="B62" s="6" t="s">
        <v>300</v>
      </c>
      <c r="C62" s="5">
        <f t="shared" si="7"/>
        <v>349</v>
      </c>
      <c r="D62" s="6" t="s">
        <v>348</v>
      </c>
      <c r="E62" s="5">
        <f t="shared" si="8"/>
        <v>397</v>
      </c>
      <c r="F62" s="6" t="s">
        <v>396</v>
      </c>
      <c r="G62" s="5">
        <f t="shared" si="9"/>
        <v>445</v>
      </c>
      <c r="H62" s="6" t="s">
        <v>444</v>
      </c>
      <c r="I62" s="5">
        <f t="shared" si="10"/>
        <v>493</v>
      </c>
      <c r="J62" s="6" t="s">
        <v>492</v>
      </c>
      <c r="K62" s="5">
        <f t="shared" si="11"/>
        <v>541</v>
      </c>
      <c r="L62" s="6" t="s">
        <v>541</v>
      </c>
    </row>
    <row r="63" spans="1:12" x14ac:dyDescent="0.25">
      <c r="A63" s="5">
        <f t="shared" si="6"/>
        <v>302</v>
      </c>
      <c r="B63" s="6" t="s">
        <v>301</v>
      </c>
      <c r="C63" s="5">
        <f t="shared" si="7"/>
        <v>350</v>
      </c>
      <c r="D63" s="6" t="s">
        <v>349</v>
      </c>
      <c r="E63" s="5">
        <f t="shared" si="8"/>
        <v>398</v>
      </c>
      <c r="F63" s="6" t="s">
        <v>397</v>
      </c>
      <c r="G63" s="5">
        <f t="shared" si="9"/>
        <v>446</v>
      </c>
      <c r="H63" s="6" t="s">
        <v>445</v>
      </c>
      <c r="I63" s="5">
        <f t="shared" si="10"/>
        <v>494</v>
      </c>
      <c r="J63" s="6" t="s">
        <v>493</v>
      </c>
      <c r="K63" s="5">
        <f t="shared" si="11"/>
        <v>542</v>
      </c>
      <c r="L63" s="6" t="s">
        <v>542</v>
      </c>
    </row>
    <row r="64" spans="1:12" x14ac:dyDescent="0.25">
      <c r="A64" s="5">
        <f t="shared" si="6"/>
        <v>303</v>
      </c>
      <c r="B64" s="6" t="s">
        <v>302</v>
      </c>
      <c r="C64" s="5">
        <f t="shared" si="7"/>
        <v>351</v>
      </c>
      <c r="D64" s="6" t="s">
        <v>350</v>
      </c>
      <c r="E64" s="5">
        <f t="shared" si="8"/>
        <v>399</v>
      </c>
      <c r="F64" s="6" t="s">
        <v>398</v>
      </c>
      <c r="G64" s="5">
        <f t="shared" si="9"/>
        <v>447</v>
      </c>
      <c r="H64" s="6" t="s">
        <v>446</v>
      </c>
      <c r="I64" s="5">
        <f t="shared" si="10"/>
        <v>495</v>
      </c>
      <c r="J64" s="6" t="s">
        <v>494</v>
      </c>
      <c r="K64" s="5">
        <f t="shared" si="11"/>
        <v>543</v>
      </c>
      <c r="L64" s="6" t="s">
        <v>543</v>
      </c>
    </row>
    <row r="65" spans="1:12" x14ac:dyDescent="0.25">
      <c r="A65" s="5">
        <f t="shared" si="6"/>
        <v>304</v>
      </c>
      <c r="B65" s="6" t="s">
        <v>303</v>
      </c>
      <c r="C65" s="5">
        <f t="shared" si="7"/>
        <v>352</v>
      </c>
      <c r="D65" s="6" t="s">
        <v>351</v>
      </c>
      <c r="E65" s="5">
        <f t="shared" si="8"/>
        <v>400</v>
      </c>
      <c r="F65" s="6" t="s">
        <v>399</v>
      </c>
      <c r="G65" s="5">
        <f t="shared" si="9"/>
        <v>448</v>
      </c>
      <c r="H65" s="6" t="s">
        <v>447</v>
      </c>
      <c r="I65" s="5">
        <f t="shared" si="10"/>
        <v>496</v>
      </c>
      <c r="J65" s="6" t="s">
        <v>495</v>
      </c>
      <c r="K65" s="5">
        <f t="shared" si="11"/>
        <v>544</v>
      </c>
      <c r="L65" s="6" t="s">
        <v>544</v>
      </c>
    </row>
    <row r="66" spans="1:12" x14ac:dyDescent="0.25">
      <c r="A66" s="5">
        <f t="shared" si="6"/>
        <v>305</v>
      </c>
      <c r="B66" s="6" t="s">
        <v>304</v>
      </c>
      <c r="C66" s="5">
        <f t="shared" si="7"/>
        <v>353</v>
      </c>
      <c r="D66" s="6" t="s">
        <v>352</v>
      </c>
      <c r="E66" s="5">
        <f t="shared" si="8"/>
        <v>401</v>
      </c>
      <c r="F66" s="6" t="s">
        <v>400</v>
      </c>
      <c r="G66" s="5">
        <f t="shared" si="9"/>
        <v>449</v>
      </c>
      <c r="H66" s="6" t="s">
        <v>448</v>
      </c>
      <c r="I66" s="5">
        <f t="shared" si="10"/>
        <v>497</v>
      </c>
      <c r="J66" s="6" t="s">
        <v>496</v>
      </c>
      <c r="K66" s="5">
        <f t="shared" si="11"/>
        <v>545</v>
      </c>
      <c r="L66" s="6" t="s">
        <v>545</v>
      </c>
    </row>
    <row r="67" spans="1:12" x14ac:dyDescent="0.25">
      <c r="A67" s="5">
        <f t="shared" si="6"/>
        <v>306</v>
      </c>
      <c r="B67" s="6" t="s">
        <v>305</v>
      </c>
      <c r="C67" s="5">
        <f t="shared" si="7"/>
        <v>354</v>
      </c>
      <c r="D67" s="6" t="s">
        <v>353</v>
      </c>
      <c r="E67" s="5">
        <f t="shared" si="8"/>
        <v>402</v>
      </c>
      <c r="F67" s="6" t="s">
        <v>401</v>
      </c>
      <c r="G67" s="5">
        <f t="shared" si="9"/>
        <v>450</v>
      </c>
      <c r="H67" s="6" t="s">
        <v>449</v>
      </c>
      <c r="I67" s="5">
        <f t="shared" si="10"/>
        <v>498</v>
      </c>
      <c r="J67" s="6" t="s">
        <v>497</v>
      </c>
      <c r="K67" s="5">
        <f t="shared" si="11"/>
        <v>546</v>
      </c>
      <c r="L67" s="6" t="s">
        <v>546</v>
      </c>
    </row>
    <row r="68" spans="1:12" x14ac:dyDescent="0.25">
      <c r="A68" s="5">
        <f t="shared" si="6"/>
        <v>307</v>
      </c>
      <c r="B68" s="6" t="s">
        <v>306</v>
      </c>
      <c r="C68" s="5">
        <f t="shared" si="7"/>
        <v>355</v>
      </c>
      <c r="D68" s="6" t="s">
        <v>354</v>
      </c>
      <c r="E68" s="5">
        <f t="shared" si="8"/>
        <v>403</v>
      </c>
      <c r="F68" s="6" t="s">
        <v>402</v>
      </c>
      <c r="G68" s="5">
        <f t="shared" si="9"/>
        <v>451</v>
      </c>
      <c r="H68" s="6" t="s">
        <v>450</v>
      </c>
      <c r="I68" s="5">
        <f t="shared" si="10"/>
        <v>499</v>
      </c>
      <c r="J68" s="6" t="s">
        <v>498</v>
      </c>
      <c r="K68" s="5">
        <f t="shared" si="11"/>
        <v>547</v>
      </c>
      <c r="L68" s="6" t="s">
        <v>547</v>
      </c>
    </row>
    <row r="69" spans="1:12" x14ac:dyDescent="0.25">
      <c r="A69" s="5">
        <f t="shared" si="6"/>
        <v>308</v>
      </c>
      <c r="B69" s="6" t="s">
        <v>307</v>
      </c>
      <c r="C69" s="5">
        <f t="shared" si="7"/>
        <v>356</v>
      </c>
      <c r="D69" s="6" t="s">
        <v>355</v>
      </c>
      <c r="E69" s="5">
        <f t="shared" si="8"/>
        <v>404</v>
      </c>
      <c r="F69" s="6" t="s">
        <v>403</v>
      </c>
      <c r="G69" s="5">
        <f t="shared" si="9"/>
        <v>452</v>
      </c>
      <c r="H69" s="6" t="s">
        <v>451</v>
      </c>
      <c r="I69" s="5">
        <f t="shared" si="10"/>
        <v>500</v>
      </c>
      <c r="J69" s="6" t="s">
        <v>499</v>
      </c>
      <c r="K69" s="5">
        <f t="shared" si="11"/>
        <v>548</v>
      </c>
      <c r="L69" s="6" t="s">
        <v>548</v>
      </c>
    </row>
    <row r="70" spans="1:12" x14ac:dyDescent="0.25">
      <c r="A70" s="5">
        <f t="shared" si="6"/>
        <v>309</v>
      </c>
      <c r="B70" s="6" t="s">
        <v>308</v>
      </c>
      <c r="C70" s="5">
        <f t="shared" si="7"/>
        <v>357</v>
      </c>
      <c r="D70" s="6" t="s">
        <v>356</v>
      </c>
      <c r="E70" s="5">
        <f t="shared" si="8"/>
        <v>405</v>
      </c>
      <c r="F70" s="6" t="s">
        <v>404</v>
      </c>
      <c r="G70" s="5">
        <f t="shared" si="9"/>
        <v>453</v>
      </c>
      <c r="H70" s="6" t="s">
        <v>452</v>
      </c>
      <c r="I70" s="5">
        <f t="shared" si="10"/>
        <v>501</v>
      </c>
      <c r="J70" s="6" t="s">
        <v>500</v>
      </c>
      <c r="K70" s="5">
        <f t="shared" si="11"/>
        <v>549</v>
      </c>
      <c r="L70" s="6" t="s">
        <v>549</v>
      </c>
    </row>
    <row r="71" spans="1:12" x14ac:dyDescent="0.25">
      <c r="A71" s="5">
        <f t="shared" si="6"/>
        <v>310</v>
      </c>
      <c r="B71" s="6" t="s">
        <v>309</v>
      </c>
      <c r="C71" s="5">
        <f t="shared" si="7"/>
        <v>358</v>
      </c>
      <c r="D71" s="6" t="s">
        <v>357</v>
      </c>
      <c r="E71" s="5">
        <f t="shared" si="8"/>
        <v>406</v>
      </c>
      <c r="F71" s="6" t="s">
        <v>405</v>
      </c>
      <c r="G71" s="5">
        <f t="shared" si="9"/>
        <v>454</v>
      </c>
      <c r="H71" s="6" t="s">
        <v>453</v>
      </c>
      <c r="I71" s="5">
        <f t="shared" si="10"/>
        <v>502</v>
      </c>
      <c r="J71" s="6" t="s">
        <v>501</v>
      </c>
      <c r="K71" s="5">
        <f t="shared" si="11"/>
        <v>550</v>
      </c>
      <c r="L71" s="6" t="s">
        <v>550</v>
      </c>
    </row>
    <row r="72" spans="1:12" x14ac:dyDescent="0.25">
      <c r="A72" s="5">
        <f t="shared" si="6"/>
        <v>311</v>
      </c>
      <c r="B72" s="6" t="s">
        <v>310</v>
      </c>
      <c r="C72" s="5">
        <f t="shared" si="7"/>
        <v>359</v>
      </c>
      <c r="D72" s="6" t="s">
        <v>358</v>
      </c>
      <c r="E72" s="5">
        <f t="shared" si="8"/>
        <v>407</v>
      </c>
      <c r="F72" s="6" t="s">
        <v>406</v>
      </c>
      <c r="G72" s="5">
        <f t="shared" si="9"/>
        <v>455</v>
      </c>
      <c r="H72" s="6" t="s">
        <v>454</v>
      </c>
      <c r="I72" s="5">
        <f t="shared" si="10"/>
        <v>503</v>
      </c>
      <c r="J72" s="6" t="s">
        <v>502</v>
      </c>
      <c r="K72" s="5">
        <f t="shared" si="11"/>
        <v>551</v>
      </c>
      <c r="L72" s="6" t="s">
        <v>551</v>
      </c>
    </row>
    <row r="73" spans="1:12" x14ac:dyDescent="0.25">
      <c r="A73" s="5">
        <f t="shared" si="6"/>
        <v>312</v>
      </c>
      <c r="B73" s="6" t="s">
        <v>311</v>
      </c>
      <c r="C73" s="5">
        <f t="shared" si="7"/>
        <v>360</v>
      </c>
      <c r="D73" s="6" t="s">
        <v>359</v>
      </c>
      <c r="E73" s="5">
        <f t="shared" si="8"/>
        <v>408</v>
      </c>
      <c r="F73" s="6" t="s">
        <v>407</v>
      </c>
      <c r="G73" s="5">
        <f t="shared" si="9"/>
        <v>456</v>
      </c>
      <c r="H73" s="6" t="s">
        <v>455</v>
      </c>
      <c r="I73" s="5">
        <f t="shared" si="10"/>
        <v>504</v>
      </c>
      <c r="J73" s="6" t="s">
        <v>503</v>
      </c>
      <c r="K73" s="5">
        <f t="shared" si="11"/>
        <v>552</v>
      </c>
      <c r="L73" s="6" t="s">
        <v>552</v>
      </c>
    </row>
    <row r="74" spans="1:12" x14ac:dyDescent="0.25">
      <c r="A74" s="5">
        <f t="shared" si="6"/>
        <v>313</v>
      </c>
      <c r="B74" s="6" t="s">
        <v>312</v>
      </c>
      <c r="C74" s="5">
        <f t="shared" si="7"/>
        <v>361</v>
      </c>
      <c r="D74" s="6" t="s">
        <v>360</v>
      </c>
      <c r="E74" s="5">
        <f t="shared" si="8"/>
        <v>409</v>
      </c>
      <c r="F74" s="6" t="s">
        <v>408</v>
      </c>
      <c r="G74" s="5">
        <f t="shared" si="9"/>
        <v>457</v>
      </c>
      <c r="H74" s="6" t="s">
        <v>456</v>
      </c>
      <c r="I74" s="5">
        <f t="shared" si="10"/>
        <v>505</v>
      </c>
      <c r="J74" s="6" t="s">
        <v>504</v>
      </c>
      <c r="K74" s="5">
        <f t="shared" si="11"/>
        <v>553</v>
      </c>
      <c r="L74" s="6" t="s">
        <v>553</v>
      </c>
    </row>
    <row r="75" spans="1:12" x14ac:dyDescent="0.25">
      <c r="A75" s="5">
        <f t="shared" si="6"/>
        <v>314</v>
      </c>
      <c r="B75" s="6" t="s">
        <v>313</v>
      </c>
      <c r="C75" s="5">
        <f t="shared" si="7"/>
        <v>362</v>
      </c>
      <c r="D75" s="6" t="s">
        <v>361</v>
      </c>
      <c r="E75" s="5">
        <f t="shared" si="8"/>
        <v>410</v>
      </c>
      <c r="F75" s="6" t="s">
        <v>409</v>
      </c>
      <c r="G75" s="5">
        <f t="shared" si="9"/>
        <v>458</v>
      </c>
      <c r="H75" s="6" t="s">
        <v>457</v>
      </c>
      <c r="I75" s="5">
        <f t="shared" si="10"/>
        <v>506</v>
      </c>
      <c r="J75" s="6" t="s">
        <v>505</v>
      </c>
      <c r="K75" s="5">
        <f t="shared" si="11"/>
        <v>554</v>
      </c>
      <c r="L75" s="6" t="s">
        <v>554</v>
      </c>
    </row>
    <row r="76" spans="1:12" x14ac:dyDescent="0.25">
      <c r="A76" s="5">
        <f t="shared" si="6"/>
        <v>315</v>
      </c>
      <c r="B76" s="6" t="s">
        <v>314</v>
      </c>
      <c r="C76" s="5">
        <f t="shared" si="7"/>
        <v>363</v>
      </c>
      <c r="D76" s="6" t="s">
        <v>362</v>
      </c>
      <c r="E76" s="5">
        <f t="shared" si="8"/>
        <v>411</v>
      </c>
      <c r="F76" s="6" t="s">
        <v>410</v>
      </c>
      <c r="G76" s="5">
        <f t="shared" si="9"/>
        <v>459</v>
      </c>
      <c r="H76" s="6" t="s">
        <v>458</v>
      </c>
      <c r="I76" s="5">
        <f t="shared" si="10"/>
        <v>507</v>
      </c>
      <c r="J76" s="6" t="s">
        <v>506</v>
      </c>
      <c r="K76" s="5">
        <f t="shared" si="11"/>
        <v>555</v>
      </c>
      <c r="L76" s="6" t="s">
        <v>555</v>
      </c>
    </row>
    <row r="77" spans="1:12" x14ac:dyDescent="0.25">
      <c r="A77" s="5">
        <f t="shared" si="6"/>
        <v>316</v>
      </c>
      <c r="B77" s="6" t="s">
        <v>315</v>
      </c>
      <c r="C77" s="5">
        <f t="shared" si="7"/>
        <v>364</v>
      </c>
      <c r="D77" s="6" t="s">
        <v>363</v>
      </c>
      <c r="E77" s="5">
        <f t="shared" si="8"/>
        <v>412</v>
      </c>
      <c r="F77" s="6" t="s">
        <v>411</v>
      </c>
      <c r="G77" s="5">
        <f t="shared" si="9"/>
        <v>460</v>
      </c>
      <c r="H77" s="6" t="s">
        <v>459</v>
      </c>
      <c r="I77" s="5">
        <f t="shared" si="10"/>
        <v>508</v>
      </c>
      <c r="J77" s="6" t="s">
        <v>507</v>
      </c>
      <c r="K77" s="5">
        <f t="shared" si="11"/>
        <v>556</v>
      </c>
      <c r="L77" s="6" t="s">
        <v>556</v>
      </c>
    </row>
    <row r="78" spans="1:12" x14ac:dyDescent="0.25">
      <c r="A78" s="5">
        <f t="shared" si="6"/>
        <v>317</v>
      </c>
      <c r="B78" s="6" t="s">
        <v>316</v>
      </c>
      <c r="C78" s="5">
        <f t="shared" si="7"/>
        <v>365</v>
      </c>
      <c r="D78" s="6" t="s">
        <v>364</v>
      </c>
      <c r="E78" s="5">
        <f t="shared" si="8"/>
        <v>413</v>
      </c>
      <c r="F78" s="6" t="s">
        <v>412</v>
      </c>
      <c r="G78" s="5">
        <f t="shared" si="9"/>
        <v>461</v>
      </c>
      <c r="H78" s="6" t="s">
        <v>460</v>
      </c>
      <c r="I78" s="5">
        <f t="shared" si="10"/>
        <v>509</v>
      </c>
      <c r="J78" s="6" t="s">
        <v>508</v>
      </c>
      <c r="K78" s="5">
        <f t="shared" si="11"/>
        <v>557</v>
      </c>
      <c r="L78" s="6" t="s">
        <v>557</v>
      </c>
    </row>
    <row r="79" spans="1:12" x14ac:dyDescent="0.25">
      <c r="A79" s="5">
        <f t="shared" si="6"/>
        <v>318</v>
      </c>
      <c r="B79" s="6" t="s">
        <v>317</v>
      </c>
      <c r="C79" s="5">
        <f t="shared" si="7"/>
        <v>366</v>
      </c>
      <c r="D79" s="6" t="s">
        <v>365</v>
      </c>
      <c r="E79" s="5">
        <f t="shared" si="8"/>
        <v>414</v>
      </c>
      <c r="F79" s="6" t="s">
        <v>413</v>
      </c>
      <c r="G79" s="5">
        <f t="shared" si="9"/>
        <v>462</v>
      </c>
      <c r="H79" s="6" t="s">
        <v>461</v>
      </c>
      <c r="I79" s="5">
        <f t="shared" si="10"/>
        <v>510</v>
      </c>
      <c r="J79" s="6" t="s">
        <v>509</v>
      </c>
      <c r="K79" s="5">
        <f t="shared" si="11"/>
        <v>558</v>
      </c>
      <c r="L79" s="6" t="s">
        <v>558</v>
      </c>
    </row>
    <row r="80" spans="1:12" x14ac:dyDescent="0.25">
      <c r="A80" s="5">
        <f t="shared" si="6"/>
        <v>319</v>
      </c>
      <c r="B80" s="6" t="s">
        <v>318</v>
      </c>
      <c r="C80" s="5">
        <f t="shared" si="7"/>
        <v>367</v>
      </c>
      <c r="D80" s="6" t="s">
        <v>366</v>
      </c>
      <c r="E80" s="5">
        <f t="shared" si="8"/>
        <v>415</v>
      </c>
      <c r="F80" s="6" t="s">
        <v>414</v>
      </c>
      <c r="G80" s="5">
        <f t="shared" si="9"/>
        <v>463</v>
      </c>
      <c r="H80" s="6" t="s">
        <v>462</v>
      </c>
      <c r="I80" s="5">
        <f t="shared" si="10"/>
        <v>511</v>
      </c>
      <c r="J80" s="6" t="s">
        <v>510</v>
      </c>
      <c r="K80" s="5">
        <f t="shared" si="11"/>
        <v>559</v>
      </c>
      <c r="L80" s="6" t="s">
        <v>559</v>
      </c>
    </row>
    <row r="81" spans="1:12" x14ac:dyDescent="0.25">
      <c r="A81" s="5">
        <f t="shared" si="6"/>
        <v>320</v>
      </c>
      <c r="B81" s="6" t="s">
        <v>319</v>
      </c>
      <c r="C81" s="5">
        <f t="shared" si="7"/>
        <v>368</v>
      </c>
      <c r="D81" s="6" t="s">
        <v>367</v>
      </c>
      <c r="E81" s="5">
        <f t="shared" si="8"/>
        <v>416</v>
      </c>
      <c r="F81" s="6" t="s">
        <v>415</v>
      </c>
      <c r="G81" s="5">
        <f t="shared" si="9"/>
        <v>464</v>
      </c>
      <c r="H81" s="6" t="s">
        <v>463</v>
      </c>
      <c r="I81" s="5">
        <f t="shared" si="10"/>
        <v>512</v>
      </c>
      <c r="J81" s="6" t="s">
        <v>511</v>
      </c>
      <c r="K81" s="5">
        <f t="shared" si="11"/>
        <v>560</v>
      </c>
      <c r="L81" s="6" t="s">
        <v>560</v>
      </c>
    </row>
    <row r="82" spans="1:12" x14ac:dyDescent="0.25">
      <c r="A82" s="5">
        <f t="shared" si="6"/>
        <v>321</v>
      </c>
      <c r="B82" s="6" t="s">
        <v>320</v>
      </c>
      <c r="C82" s="5">
        <f t="shared" si="7"/>
        <v>369</v>
      </c>
      <c r="D82" s="6" t="s">
        <v>368</v>
      </c>
      <c r="E82" s="5">
        <f t="shared" si="8"/>
        <v>417</v>
      </c>
      <c r="F82" s="6" t="s">
        <v>416</v>
      </c>
      <c r="G82" s="5">
        <f t="shared" si="9"/>
        <v>465</v>
      </c>
      <c r="H82" s="6" t="s">
        <v>464</v>
      </c>
      <c r="I82" s="5">
        <f t="shared" si="10"/>
        <v>513</v>
      </c>
      <c r="J82" s="6" t="s">
        <v>512</v>
      </c>
      <c r="K82" s="5">
        <f t="shared" si="11"/>
        <v>561</v>
      </c>
      <c r="L82" s="6" t="s">
        <v>561</v>
      </c>
    </row>
    <row r="83" spans="1:12" x14ac:dyDescent="0.25">
      <c r="A83" s="5">
        <f t="shared" si="6"/>
        <v>322</v>
      </c>
      <c r="B83" s="6" t="s">
        <v>321</v>
      </c>
      <c r="C83" s="5">
        <f t="shared" si="7"/>
        <v>370</v>
      </c>
      <c r="D83" s="6" t="s">
        <v>369</v>
      </c>
      <c r="E83" s="5">
        <f t="shared" si="8"/>
        <v>418</v>
      </c>
      <c r="F83" s="6" t="s">
        <v>417</v>
      </c>
      <c r="G83" s="5">
        <f t="shared" si="9"/>
        <v>466</v>
      </c>
      <c r="H83" s="6" t="s">
        <v>465</v>
      </c>
      <c r="I83" s="5">
        <f t="shared" si="10"/>
        <v>514</v>
      </c>
      <c r="J83" s="6" t="s">
        <v>513</v>
      </c>
      <c r="K83" s="5">
        <f t="shared" si="11"/>
        <v>562</v>
      </c>
      <c r="L83" s="6" t="s">
        <v>562</v>
      </c>
    </row>
    <row r="84" spans="1:12" x14ac:dyDescent="0.25">
      <c r="A84" s="5">
        <f t="shared" si="6"/>
        <v>323</v>
      </c>
      <c r="B84" s="6" t="s">
        <v>322</v>
      </c>
      <c r="C84" s="5">
        <f t="shared" si="7"/>
        <v>371</v>
      </c>
      <c r="D84" s="6" t="s">
        <v>370</v>
      </c>
      <c r="E84" s="5">
        <f t="shared" si="8"/>
        <v>419</v>
      </c>
      <c r="F84" s="6" t="s">
        <v>418</v>
      </c>
      <c r="G84" s="5">
        <f t="shared" si="9"/>
        <v>467</v>
      </c>
      <c r="H84" s="6" t="s">
        <v>466</v>
      </c>
      <c r="I84" s="5">
        <f t="shared" si="10"/>
        <v>515</v>
      </c>
      <c r="J84" s="6" t="s">
        <v>514</v>
      </c>
      <c r="K84" s="5">
        <f t="shared" si="11"/>
        <v>563</v>
      </c>
      <c r="L84" s="6" t="s">
        <v>563</v>
      </c>
    </row>
    <row r="85" spans="1:12" x14ac:dyDescent="0.25">
      <c r="A85" s="5">
        <f t="shared" si="6"/>
        <v>324</v>
      </c>
      <c r="B85" s="6" t="s">
        <v>323</v>
      </c>
      <c r="C85" s="5">
        <f t="shared" si="7"/>
        <v>372</v>
      </c>
      <c r="D85" s="6" t="s">
        <v>371</v>
      </c>
      <c r="E85" s="5">
        <f t="shared" si="8"/>
        <v>420</v>
      </c>
      <c r="F85" s="6" t="s">
        <v>419</v>
      </c>
      <c r="G85" s="5">
        <f t="shared" si="9"/>
        <v>468</v>
      </c>
      <c r="H85" s="6" t="s">
        <v>467</v>
      </c>
      <c r="I85" s="5">
        <f t="shared" si="10"/>
        <v>516</v>
      </c>
      <c r="J85" s="6" t="s">
        <v>515</v>
      </c>
      <c r="K85" s="5">
        <f t="shared" si="11"/>
        <v>564</v>
      </c>
      <c r="L85" s="6" t="s">
        <v>564</v>
      </c>
    </row>
    <row r="86" spans="1:12" x14ac:dyDescent="0.25">
      <c r="A86" s="5">
        <f t="shared" si="6"/>
        <v>325</v>
      </c>
      <c r="B86" s="6" t="s">
        <v>324</v>
      </c>
      <c r="C86" s="5">
        <f t="shared" si="7"/>
        <v>373</v>
      </c>
      <c r="D86" s="6" t="s">
        <v>372</v>
      </c>
      <c r="E86" s="5">
        <f t="shared" si="8"/>
        <v>421</v>
      </c>
      <c r="F86" s="6" t="s">
        <v>420</v>
      </c>
      <c r="G86" s="5">
        <f t="shared" si="9"/>
        <v>469</v>
      </c>
      <c r="H86" s="6" t="s">
        <v>468</v>
      </c>
      <c r="I86" s="5">
        <f t="shared" si="10"/>
        <v>517</v>
      </c>
      <c r="J86" s="6" t="s">
        <v>516</v>
      </c>
      <c r="K86" s="5">
        <f t="shared" si="11"/>
        <v>565</v>
      </c>
      <c r="L86" s="6" t="s">
        <v>565</v>
      </c>
    </row>
    <row r="87" spans="1:12" x14ac:dyDescent="0.25">
      <c r="A87" s="5">
        <f t="shared" si="6"/>
        <v>326</v>
      </c>
      <c r="B87" s="6" t="s">
        <v>325</v>
      </c>
      <c r="C87" s="5">
        <f t="shared" si="7"/>
        <v>374</v>
      </c>
      <c r="D87" s="6" t="s">
        <v>373</v>
      </c>
      <c r="E87" s="5">
        <f t="shared" si="8"/>
        <v>422</v>
      </c>
      <c r="F87" s="6" t="s">
        <v>421</v>
      </c>
      <c r="G87" s="5">
        <f t="shared" si="9"/>
        <v>470</v>
      </c>
      <c r="H87" s="6" t="s">
        <v>469</v>
      </c>
      <c r="I87" s="5">
        <f t="shared" si="10"/>
        <v>518</v>
      </c>
      <c r="J87" s="6" t="s">
        <v>517</v>
      </c>
      <c r="K87" s="5">
        <f t="shared" si="11"/>
        <v>566</v>
      </c>
      <c r="L87" s="6" t="s">
        <v>566</v>
      </c>
    </row>
    <row r="88" spans="1:12" x14ac:dyDescent="0.25">
      <c r="A88" s="5">
        <f t="shared" si="6"/>
        <v>327</v>
      </c>
      <c r="B88" s="6" t="s">
        <v>326</v>
      </c>
      <c r="C88" s="5">
        <f t="shared" si="7"/>
        <v>375</v>
      </c>
      <c r="D88" s="6" t="s">
        <v>374</v>
      </c>
      <c r="E88" s="5">
        <f t="shared" si="8"/>
        <v>423</v>
      </c>
      <c r="F88" s="6" t="s">
        <v>422</v>
      </c>
      <c r="G88" s="5">
        <f t="shared" si="9"/>
        <v>471</v>
      </c>
      <c r="H88" s="6" t="s">
        <v>470</v>
      </c>
      <c r="I88" s="5">
        <f t="shared" si="10"/>
        <v>519</v>
      </c>
      <c r="J88" s="6" t="s">
        <v>518</v>
      </c>
      <c r="K88" s="5">
        <f t="shared" si="11"/>
        <v>567</v>
      </c>
      <c r="L88" s="6" t="s">
        <v>567</v>
      </c>
    </row>
    <row r="89" spans="1:12" x14ac:dyDescent="0.25">
      <c r="A89" s="5">
        <f t="shared" si="6"/>
        <v>328</v>
      </c>
      <c r="B89" s="6" t="s">
        <v>327</v>
      </c>
      <c r="C89" s="5">
        <f t="shared" si="7"/>
        <v>376</v>
      </c>
      <c r="D89" s="6" t="s">
        <v>375</v>
      </c>
      <c r="E89" s="5">
        <f t="shared" si="8"/>
        <v>424</v>
      </c>
      <c r="F89" s="6" t="s">
        <v>423</v>
      </c>
      <c r="G89" s="5">
        <f t="shared" si="9"/>
        <v>472</v>
      </c>
      <c r="H89" s="6" t="s">
        <v>471</v>
      </c>
      <c r="I89" s="5">
        <f t="shared" si="10"/>
        <v>520</v>
      </c>
      <c r="J89" s="6" t="s">
        <v>519</v>
      </c>
      <c r="K89" s="5">
        <f t="shared" si="11"/>
        <v>568</v>
      </c>
      <c r="L89" s="6" t="s">
        <v>568</v>
      </c>
    </row>
    <row r="90" spans="1:12" x14ac:dyDescent="0.25">
      <c r="A90" s="5">
        <f t="shared" si="6"/>
        <v>329</v>
      </c>
      <c r="B90" s="6" t="s">
        <v>328</v>
      </c>
      <c r="C90" s="5">
        <f t="shared" si="7"/>
        <v>377</v>
      </c>
      <c r="D90" s="6" t="s">
        <v>376</v>
      </c>
      <c r="E90" s="5">
        <f t="shared" si="8"/>
        <v>425</v>
      </c>
      <c r="F90" s="6" t="s">
        <v>424</v>
      </c>
      <c r="G90" s="5">
        <f t="shared" si="9"/>
        <v>473</v>
      </c>
      <c r="H90" s="6" t="s">
        <v>472</v>
      </c>
      <c r="I90" s="5">
        <f t="shared" si="10"/>
        <v>521</v>
      </c>
      <c r="J90" s="6" t="s">
        <v>520</v>
      </c>
      <c r="K90" s="5">
        <f t="shared" si="11"/>
        <v>569</v>
      </c>
      <c r="L90" s="6" t="s">
        <v>569</v>
      </c>
    </row>
    <row r="91" spans="1:12" x14ac:dyDescent="0.25">
      <c r="A91" s="5">
        <f t="shared" si="6"/>
        <v>330</v>
      </c>
      <c r="B91" s="6" t="s">
        <v>329</v>
      </c>
      <c r="C91" s="5">
        <f t="shared" si="7"/>
        <v>378</v>
      </c>
      <c r="D91" s="6" t="s">
        <v>377</v>
      </c>
      <c r="E91" s="5">
        <f t="shared" si="8"/>
        <v>426</v>
      </c>
      <c r="F91" s="6" t="s">
        <v>425</v>
      </c>
      <c r="G91" s="5">
        <f t="shared" si="9"/>
        <v>474</v>
      </c>
      <c r="H91" s="6" t="s">
        <v>473</v>
      </c>
      <c r="I91" s="5">
        <f t="shared" si="10"/>
        <v>522</v>
      </c>
      <c r="J91" s="6" t="s">
        <v>521</v>
      </c>
      <c r="K91" s="5">
        <f t="shared" si="11"/>
        <v>570</v>
      </c>
      <c r="L91" s="6" t="s">
        <v>570</v>
      </c>
    </row>
    <row r="92" spans="1:12" x14ac:dyDescent="0.25">
      <c r="A92" s="5">
        <f t="shared" si="6"/>
        <v>331</v>
      </c>
      <c r="B92" s="6" t="s">
        <v>330</v>
      </c>
      <c r="C92" s="5">
        <f t="shared" si="7"/>
        <v>379</v>
      </c>
      <c r="D92" s="6" t="s">
        <v>378</v>
      </c>
      <c r="E92" s="5">
        <f t="shared" si="8"/>
        <v>427</v>
      </c>
      <c r="F92" s="6" t="s">
        <v>426</v>
      </c>
      <c r="G92" s="5">
        <f t="shared" si="9"/>
        <v>475</v>
      </c>
      <c r="H92" s="6" t="s">
        <v>474</v>
      </c>
      <c r="I92" s="5">
        <f t="shared" si="10"/>
        <v>523</v>
      </c>
      <c r="J92" s="6" t="s">
        <v>522</v>
      </c>
      <c r="K92" s="5">
        <f t="shared" si="11"/>
        <v>571</v>
      </c>
      <c r="L92" s="6" t="s">
        <v>571</v>
      </c>
    </row>
    <row r="93" spans="1:12" x14ac:dyDescent="0.25">
      <c r="A93" s="5">
        <f t="shared" si="6"/>
        <v>332</v>
      </c>
      <c r="B93" s="6" t="s">
        <v>331</v>
      </c>
      <c r="C93" s="5">
        <f t="shared" si="7"/>
        <v>380</v>
      </c>
      <c r="D93" s="6" t="s">
        <v>379</v>
      </c>
      <c r="E93" s="5">
        <f t="shared" si="8"/>
        <v>428</v>
      </c>
      <c r="F93" s="6" t="s">
        <v>427</v>
      </c>
      <c r="G93" s="5">
        <f t="shared" si="9"/>
        <v>476</v>
      </c>
      <c r="H93" s="6" t="s">
        <v>475</v>
      </c>
      <c r="I93" s="5">
        <f t="shared" si="10"/>
        <v>524</v>
      </c>
      <c r="J93" s="6" t="s">
        <v>523</v>
      </c>
      <c r="K93" s="5">
        <f t="shared" si="11"/>
        <v>572</v>
      </c>
      <c r="L93" s="6" t="s">
        <v>572</v>
      </c>
    </row>
    <row r="94" spans="1:12" x14ac:dyDescent="0.25">
      <c r="A94" s="5">
        <f t="shared" si="6"/>
        <v>333</v>
      </c>
      <c r="B94" s="6" t="s">
        <v>332</v>
      </c>
      <c r="C94" s="5">
        <f t="shared" si="7"/>
        <v>381</v>
      </c>
      <c r="D94" s="6" t="s">
        <v>380</v>
      </c>
      <c r="E94" s="5">
        <f t="shared" si="8"/>
        <v>429</v>
      </c>
      <c r="F94" s="6" t="s">
        <v>428</v>
      </c>
      <c r="G94" s="5">
        <f t="shared" si="9"/>
        <v>477</v>
      </c>
      <c r="H94" s="6" t="s">
        <v>476</v>
      </c>
      <c r="I94" s="5">
        <f t="shared" si="10"/>
        <v>525</v>
      </c>
      <c r="J94" s="6" t="s">
        <v>524</v>
      </c>
      <c r="K94" s="5">
        <f t="shared" si="11"/>
        <v>573</v>
      </c>
      <c r="L94" s="6" t="s">
        <v>573</v>
      </c>
    </row>
    <row r="95" spans="1:12" x14ac:dyDescent="0.25">
      <c r="A95" s="5">
        <f t="shared" si="6"/>
        <v>334</v>
      </c>
      <c r="B95" s="6" t="s">
        <v>333</v>
      </c>
      <c r="C95" s="5">
        <f t="shared" si="7"/>
        <v>382</v>
      </c>
      <c r="D95" s="6" t="s">
        <v>381</v>
      </c>
      <c r="E95" s="5">
        <f t="shared" si="8"/>
        <v>430</v>
      </c>
      <c r="F95" s="6" t="s">
        <v>429</v>
      </c>
      <c r="G95" s="5">
        <f t="shared" si="9"/>
        <v>478</v>
      </c>
      <c r="H95" s="6" t="s">
        <v>477</v>
      </c>
      <c r="I95" s="5">
        <f t="shared" si="10"/>
        <v>526</v>
      </c>
      <c r="J95" s="6" t="s">
        <v>525</v>
      </c>
      <c r="K95" s="5">
        <f t="shared" si="11"/>
        <v>574</v>
      </c>
      <c r="L95" s="6" t="s">
        <v>574</v>
      </c>
    </row>
    <row r="96" spans="1:12" x14ac:dyDescent="0.25">
      <c r="A96" s="5">
        <f t="shared" si="6"/>
        <v>335</v>
      </c>
      <c r="B96" s="6" t="s">
        <v>334</v>
      </c>
      <c r="C96" s="5">
        <f t="shared" si="7"/>
        <v>383</v>
      </c>
      <c r="D96" s="6" t="s">
        <v>382</v>
      </c>
      <c r="E96" s="5">
        <f t="shared" si="8"/>
        <v>431</v>
      </c>
      <c r="F96" s="6" t="s">
        <v>430</v>
      </c>
      <c r="G96" s="5">
        <f t="shared" si="9"/>
        <v>479</v>
      </c>
      <c r="H96" s="6" t="s">
        <v>478</v>
      </c>
      <c r="I96" s="5">
        <f t="shared" si="10"/>
        <v>527</v>
      </c>
      <c r="J96" s="6" t="s">
        <v>526</v>
      </c>
      <c r="K96" s="5">
        <f t="shared" si="11"/>
        <v>575</v>
      </c>
      <c r="L96" s="6" t="s">
        <v>575</v>
      </c>
    </row>
    <row r="97" spans="1:12" x14ac:dyDescent="0.25">
      <c r="A97" s="5">
        <f t="shared" si="6"/>
        <v>336</v>
      </c>
      <c r="B97" s="6" t="s">
        <v>335</v>
      </c>
      <c r="C97" s="5">
        <f t="shared" si="7"/>
        <v>384</v>
      </c>
      <c r="D97" s="6" t="s">
        <v>383</v>
      </c>
      <c r="E97" s="5">
        <f t="shared" si="8"/>
        <v>432</v>
      </c>
      <c r="F97" s="6" t="s">
        <v>431</v>
      </c>
      <c r="G97" s="5">
        <f t="shared" si="9"/>
        <v>480</v>
      </c>
      <c r="H97" s="6" t="s">
        <v>479</v>
      </c>
      <c r="I97" s="5">
        <f t="shared" si="10"/>
        <v>528</v>
      </c>
      <c r="J97" s="6" t="s">
        <v>527</v>
      </c>
      <c r="K97" s="5">
        <f t="shared" si="11"/>
        <v>576</v>
      </c>
      <c r="L97" s="6" t="s">
        <v>576</v>
      </c>
    </row>
    <row r="98" spans="1:12" x14ac:dyDescent="0.25">
      <c r="I98" s="7"/>
      <c r="J98" s="7"/>
      <c r="K98" s="7"/>
      <c r="L98" s="7"/>
    </row>
    <row r="99" spans="1:12" x14ac:dyDescent="0.25">
      <c r="I99" s="7"/>
      <c r="J99" s="7"/>
      <c r="K99" s="7"/>
      <c r="L99" s="7"/>
    </row>
    <row r="100" spans="1:12" x14ac:dyDescent="0.25">
      <c r="I100" s="7"/>
      <c r="J100" s="7"/>
      <c r="K100" s="7"/>
      <c r="L100" s="7"/>
    </row>
    <row r="101" spans="1:12" x14ac:dyDescent="0.25">
      <c r="I101" s="7"/>
      <c r="J101" s="7"/>
      <c r="K101" s="7"/>
      <c r="L101" s="7"/>
    </row>
    <row r="102" spans="1:12" x14ac:dyDescent="0.25">
      <c r="I102" s="7"/>
      <c r="J102" s="7"/>
      <c r="K102" s="7"/>
      <c r="L102" s="7"/>
    </row>
    <row r="103" spans="1:12" x14ac:dyDescent="0.25">
      <c r="I103" s="7"/>
      <c r="J103" s="7"/>
      <c r="K103" s="7"/>
      <c r="L103" s="7"/>
    </row>
    <row r="104" spans="1:12" x14ac:dyDescent="0.25">
      <c r="I104" s="7"/>
      <c r="J104" s="7"/>
      <c r="K104" s="7"/>
      <c r="L104" s="7"/>
    </row>
    <row r="105" spans="1:12" x14ac:dyDescent="0.25">
      <c r="I105" s="7"/>
      <c r="J105" s="7"/>
      <c r="K105" s="7"/>
      <c r="L105" s="7"/>
    </row>
    <row r="106" spans="1:12" x14ac:dyDescent="0.25">
      <c r="K106" s="7"/>
      <c r="L106" s="7"/>
    </row>
    <row r="107" spans="1:12" x14ac:dyDescent="0.25">
      <c r="K107" s="7"/>
      <c r="L107" s="7"/>
    </row>
    <row r="108" spans="1:12" x14ac:dyDescent="0.25">
      <c r="K108" s="7"/>
      <c r="L108" s="7"/>
    </row>
    <row r="109" spans="1:12" x14ac:dyDescent="0.25">
      <c r="K109" s="7"/>
      <c r="L109" s="7"/>
    </row>
    <row r="110" spans="1:12" x14ac:dyDescent="0.25">
      <c r="K110" s="7"/>
      <c r="L110" s="7"/>
    </row>
    <row r="111" spans="1:12" x14ac:dyDescent="0.25">
      <c r="K111" s="7"/>
      <c r="L111" s="7"/>
    </row>
    <row r="112" spans="1:12" x14ac:dyDescent="0.25">
      <c r="K112" s="7"/>
      <c r="L112" s="7"/>
    </row>
    <row r="113" spans="11:12" x14ac:dyDescent="0.25">
      <c r="K113" s="7"/>
      <c r="L113" s="7"/>
    </row>
    <row r="114" spans="11:12" x14ac:dyDescent="0.25">
      <c r="K114" s="7"/>
      <c r="L114" s="7"/>
    </row>
    <row r="115" spans="11:12" x14ac:dyDescent="0.25">
      <c r="K115" s="7"/>
      <c r="L115" s="7"/>
    </row>
    <row r="116" spans="11:12" x14ac:dyDescent="0.25">
      <c r="K116" s="7"/>
      <c r="L116" s="7"/>
    </row>
    <row r="117" spans="11:12" x14ac:dyDescent="0.25">
      <c r="K117" s="7"/>
      <c r="L117" s="7"/>
    </row>
    <row r="118" spans="11:12" x14ac:dyDescent="0.25">
      <c r="K118" s="7"/>
      <c r="L118" s="7"/>
    </row>
    <row r="119" spans="11:12" x14ac:dyDescent="0.25">
      <c r="K119" s="7"/>
      <c r="L119" s="7"/>
    </row>
    <row r="120" spans="11:12" x14ac:dyDescent="0.25">
      <c r="K120" s="7"/>
      <c r="L120" s="7"/>
    </row>
    <row r="121" spans="11:12" x14ac:dyDescent="0.25">
      <c r="K121" s="7"/>
      <c r="L121" s="7"/>
    </row>
    <row r="122" spans="11:12" x14ac:dyDescent="0.25">
      <c r="K122" s="7"/>
      <c r="L122" s="7"/>
    </row>
  </sheetData>
  <pageMargins left="0.7" right="0.7" top="0.5" bottom="0.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threeletter</vt:lpstr>
      <vt:lpstr>threeletter_big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cp:lastPrinted>2013-08-04T17:47:57Z</cp:lastPrinted>
  <dcterms:created xsi:type="dcterms:W3CDTF">2013-06-30T02:22:01Z</dcterms:created>
  <dcterms:modified xsi:type="dcterms:W3CDTF">2013-08-04T17:48:04Z</dcterms:modified>
</cp:coreProperties>
</file>